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6" sheetId="1" r:id="rId1"/>
    <sheet name="on line" sheetId="2" r:id="rId2"/>
  </sheets>
  <definedNames>
    <definedName name="_xlnm._FilterDatabase" localSheetId="0" hidden="1">'2026'!$C$1:$C$1739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<sst xmlns="http://schemas.openxmlformats.org/spreadsheetml/2006/main" count="2296" uniqueCount="2275">
  <si>
    <t xml:space="preserve">                             </t>
  </si>
  <si>
    <t xml:space="preserve">        ТОВ"Фоліо Д"</t>
  </si>
  <si>
    <t>04116, Київ, вул.Богдана Гаврилишина, б. 7, 2 поверх, кім. 205</t>
  </si>
  <si>
    <t xml:space="preserve">           E-mail: folioltd@gu.kiev.ua, office@folioltd.kiev.ua</t>
  </si>
  <si>
    <t>www.foliobooks.com.ua</t>
  </si>
  <si>
    <t>www.facebook.com/expresspublishingukraine</t>
  </si>
  <si>
    <t>ISBN</t>
  </si>
  <si>
    <t>TITLE</t>
  </si>
  <si>
    <t xml:space="preserve">                    EARLY   PRIMARY / PRIMARY  COURSES</t>
  </si>
  <si>
    <t>LETTERFUN S'S</t>
  </si>
  <si>
    <t>LETTERFUN FLASHCARDS</t>
  </si>
  <si>
    <t>LETTERFUN T'S</t>
  </si>
  <si>
    <t>LETTERFUN  POSTER</t>
  </si>
  <si>
    <t>978184216970X</t>
  </si>
  <si>
    <t>LETTERFUN CD</t>
  </si>
  <si>
    <t>LETTERFUN , Pre-Primary, DVD ROM PAL</t>
  </si>
  <si>
    <t>My PHONICS 1a. PB</t>
  </si>
  <si>
    <t>My PHONICS 1a. AB</t>
  </si>
  <si>
    <t>My PHONICS 1a. TB</t>
  </si>
  <si>
    <t>My PHONICS 1a. Cards</t>
  </si>
  <si>
    <t xml:space="preserve">My PHONICS 1a. CD </t>
  </si>
  <si>
    <t>My PHONICS 1b. PB</t>
  </si>
  <si>
    <t>My PHONICS 1b. AB</t>
  </si>
  <si>
    <t>My PHONICS 1b. TB</t>
  </si>
  <si>
    <t>My PHONICS 1b. Cards</t>
  </si>
  <si>
    <t>My PHONICS 1b. CD</t>
  </si>
  <si>
    <t xml:space="preserve">My PHONICS 1THE ALPHABET STUDENT'S BOOK </t>
  </si>
  <si>
    <t>My PHONICS 1.THE ALPHABET ACTIVITY BOOK</t>
  </si>
  <si>
    <t xml:space="preserve">My PHONICS 1.THE ALPHABET TEACHER'S BOOK </t>
  </si>
  <si>
    <t>My PHONICS 2. PB</t>
  </si>
  <si>
    <t>My PHONICS 2. AB</t>
  </si>
  <si>
    <t>MY PHONICS 2 CD set ( 2 )</t>
  </si>
  <si>
    <t>My PHONICS 2. TB</t>
  </si>
  <si>
    <t>My PHONICS 2. Cards</t>
  </si>
  <si>
    <t>My PHONICS 3. PB</t>
  </si>
  <si>
    <t>My PHONICS 3. AB</t>
  </si>
  <si>
    <t>My PHONICS 3. Cards</t>
  </si>
  <si>
    <t>My PHONICS 3. TB</t>
  </si>
  <si>
    <t>My PHONICS 3. CD ( of 2 )</t>
  </si>
  <si>
    <t>My PHONICS 4. CD ( of 2 )</t>
  </si>
  <si>
    <t>My PHONICS 4. TB</t>
  </si>
  <si>
    <t>My PHONICS 4. PB</t>
  </si>
  <si>
    <t>My PHONICS 4. AB</t>
  </si>
  <si>
    <t>My PHONICS 4. Cards</t>
  </si>
  <si>
    <t>My PHONICS 5. AB</t>
  </si>
  <si>
    <t>My PHONICS 5. PB</t>
  </si>
  <si>
    <t>My Phonics 5 class CD (set 2)</t>
  </si>
  <si>
    <t>My PHONICS 5. Cards</t>
  </si>
  <si>
    <t>My PHONICS 5. TB</t>
  </si>
  <si>
    <t>PRIMARY BOOSTER 1 PUPIL'S BOOK (WITH DIGIBOOK APP)</t>
  </si>
  <si>
    <t>PRIMARY BOOSTER 2 PUPIL'S BOOK (WITH DIGIBOOK APP)</t>
  </si>
  <si>
    <t>PRIMARY BOOSTER 3 PUPIL'S BOOK (WITH DIGIBOOK APP)</t>
  </si>
  <si>
    <t>978-399210133</t>
  </si>
  <si>
    <t>PRIMARY BOOSTER 4 PUPIL'S BOOK (WITH DIGIBOOK APP)</t>
  </si>
  <si>
    <t>THE FLIBETS STARTER PUPIL'S BOOK</t>
  </si>
  <si>
    <t>THE FLIBETS STARTER ACTIVITY BOOK</t>
  </si>
  <si>
    <t>THE FLIBETS STARTER TB</t>
  </si>
  <si>
    <t xml:space="preserve">THE FLIBETS STARTER FLASHCARDS </t>
  </si>
  <si>
    <t xml:space="preserve">THE FLIBETS STARTER STORY CARDS </t>
  </si>
  <si>
    <t>THE FLIBETS 1 PUPIL'S BOOK</t>
  </si>
  <si>
    <t>THE FLIBETS 1 ACTIVITY BOOK</t>
  </si>
  <si>
    <t>THE FLIBETS 1 TB</t>
  </si>
  <si>
    <t>THE FLIBETS 1 STORY CARDS (INTERNATIONAL)</t>
  </si>
  <si>
    <t xml:space="preserve">THE FLIBETS 1 FLASHCARDS </t>
  </si>
  <si>
    <t>THE FLIBETS 2 PUPIL'S BOOK</t>
  </si>
  <si>
    <t>THE FLIBETS 2 ACTIVITY BOOK</t>
  </si>
  <si>
    <t>THE FLIBETS 2 TB</t>
  </si>
  <si>
    <t xml:space="preserve">THE FLIBETS 2 FLASHCARDS </t>
  </si>
  <si>
    <t xml:space="preserve">THE FLIBETS 2 STORY CARDS </t>
  </si>
  <si>
    <t>HAPPY HEARTS STARTER PUPIL'S BOOK</t>
  </si>
  <si>
    <t>HAPPY HEARTS STARTER T'S BOOK</t>
  </si>
  <si>
    <t>HAPPY HEARTS STARTER PFC</t>
  </si>
  <si>
    <t>HAPPY HEARTS STARTER DVD</t>
  </si>
  <si>
    <t>HAPPY HEARTS STARTER CLASS CD</t>
  </si>
  <si>
    <t>HAPPY HEARTS STARTER SONGS CD</t>
  </si>
  <si>
    <t>HAPPY HEARTS STARTER STORY CARDS</t>
  </si>
  <si>
    <t>HAPPY HEARTS 1 PUPIL'S BOOK</t>
  </si>
  <si>
    <t>HAPPY HEARTS 1 ACTIVITY BOOK</t>
  </si>
  <si>
    <t>HAPPY HEARTS 1 T'S</t>
  </si>
  <si>
    <t>HAPPY HEARTS 1 STORY CARDS</t>
  </si>
  <si>
    <t>HAPPY HEARTS 1 PFC</t>
  </si>
  <si>
    <t>HAPPY HEARTS 1 CLASS CD</t>
  </si>
  <si>
    <t>HAPPY HEARTS 1 SONGS CD</t>
  </si>
  <si>
    <t>HAPPY HEARTS 1 DVD</t>
  </si>
  <si>
    <t>HAPPY HEARTS 2 PUPIL'S BOOK</t>
  </si>
  <si>
    <t>HAPPY HEARTS 2 ACTIVITY BOOK</t>
  </si>
  <si>
    <t>HAPPY HEARTS 2 T'S</t>
  </si>
  <si>
    <t>HAPPY HEARTS 2 STORY CARDS</t>
  </si>
  <si>
    <t>HAPPY HEARTS 2 PFC</t>
  </si>
  <si>
    <t>HAPPY HEARTS 2 CLASS CD</t>
  </si>
  <si>
    <t>HAPPY HEARTS 2  SONGS CD</t>
  </si>
  <si>
    <t>HAPPY HEARTS 2 DVD</t>
  </si>
  <si>
    <t>HELLO HAPPY RHYMES  PUPIL'S BOOK</t>
  </si>
  <si>
    <t>HELLO HAPPY RHYMES BIG STORY  BOOK</t>
  </si>
  <si>
    <t>HELLO HAPPY RHYMES  T'S</t>
  </si>
  <si>
    <t>HELLO HAPPY RHYMES  CD</t>
  </si>
  <si>
    <t>HELLO HAPPY RHYMES  DVD</t>
  </si>
  <si>
    <t>HAPPY RHYMES 1 PUPIL'S BOOK</t>
  </si>
  <si>
    <t>HAPPY RHYMES 1 BIG STORY BOOK</t>
  </si>
  <si>
    <t>HAPPY RHYMES 1 T'S</t>
  </si>
  <si>
    <t>HAPPY RHYMES 1 CD</t>
  </si>
  <si>
    <t>HAPPY RHYMES 1 DVD</t>
  </si>
  <si>
    <t>HAPPY RHYMES 2 PUPIL'S BOOK</t>
  </si>
  <si>
    <t>HAPPY RHYMES 2 T'S</t>
  </si>
  <si>
    <t>HAPPY RHYMES 2 BIG STORY BOOK</t>
  </si>
  <si>
    <t>HAPPY RHYMES 2 CD</t>
  </si>
  <si>
    <t>HAPPY RHYMES 2 DVD</t>
  </si>
  <si>
    <t>READING STARS PUPIL'S BOOK (INTERNATIONAL)</t>
  </si>
  <si>
    <t>READING STARS TEACHER'S BOOK (INTERNATIONAL)</t>
  </si>
  <si>
    <t>READING STARS CD</t>
  </si>
  <si>
    <t>FUN WITH ENGLISH 1  PUPIL'S BOOK</t>
  </si>
  <si>
    <t>FUN WITH ENGLISH 2 PUPIL'S BOOK</t>
  </si>
  <si>
    <t>FUN WITH ENGLISH 3 PUPIL'S BOOK</t>
  </si>
  <si>
    <t>FUN WITH ENGLISH 4 PUPIL'S BOOK</t>
  </si>
  <si>
    <t>FUN WITH ENGLISH 5 PUPIL'S BOOK</t>
  </si>
  <si>
    <t>FUN WITH ENGLISH 6 PUPIL'S BOOK</t>
  </si>
  <si>
    <t>FUN WITH ENGLISH 1-6 ANSWER KEY</t>
  </si>
  <si>
    <t>FAIRYLAND STARTER PUPIL'S BOOK</t>
  </si>
  <si>
    <t>FAIRYLAND STARTER ACTIVITY BOOK</t>
  </si>
  <si>
    <t xml:space="preserve">FAIRYLAND STARTER T'S </t>
  </si>
  <si>
    <t>FAIRYLAND STARTER TEACHERS RESOURCE PACK</t>
  </si>
  <si>
    <t>FAIRYLAND PICTURE FLASHCARDS SET a</t>
  </si>
  <si>
    <t>FAIRYLAND STARTER CLASS CD</t>
  </si>
  <si>
    <t>FAIRYLAND 1 DVD</t>
  </si>
  <si>
    <t>FAIRYLAND 1  IWB/User's Manual &amp; Teach. Guide</t>
  </si>
  <si>
    <t>FAIRYLAND 2 PUPIL'S BOOK</t>
  </si>
  <si>
    <t>FAIRYLAND 2 ACTIVITY BOOK</t>
  </si>
  <si>
    <t>FAIRYLAND 2 T'S (WITH POSTERS)</t>
  </si>
  <si>
    <t>FAIRYLAND  PICTURE FLASHCARDS SET b</t>
  </si>
  <si>
    <t>FAIRYLAND b TEACHERS RESOURCE PACK</t>
  </si>
  <si>
    <t>FAIRYLAND 2 Vocabulary &amp; Grammar</t>
  </si>
  <si>
    <t>FAIRYLAND 2 Vocabulary &amp; Grammar TB</t>
  </si>
  <si>
    <t>FAIRYLAND 2 Cl.CD (of 2)</t>
  </si>
  <si>
    <t>FAIRYLAND 2 DVD</t>
  </si>
  <si>
    <t>FAIRYLAND 2  IWB/User's Manual &amp; Teach. Guide</t>
  </si>
  <si>
    <t>FAIRYLAND  Alpabet Book</t>
  </si>
  <si>
    <t>FAIRYLAND 3 S'S INTERNATIONAL</t>
  </si>
  <si>
    <t>FAIRYLAND 3 ACTIVITY INTERNATIONAL</t>
  </si>
  <si>
    <t xml:space="preserve">FAIRYLAND 3 T'S (WITH POSTERS) </t>
  </si>
  <si>
    <t>FAIRYLAND 3 VOCABULARY &amp; GRAMMAR PRACTICE</t>
  </si>
  <si>
    <t>FAIRYLAND 3 PICTURE FLASHCARDS</t>
  </si>
  <si>
    <t>FAIRYLAND 3 TEACHERS RESOURCE PACK</t>
  </si>
  <si>
    <t>FAIRYLAND 3 ieBook</t>
  </si>
  <si>
    <t>FAIRYLAND 3 Cl.CD (of 3)</t>
  </si>
  <si>
    <t>FAIRYLAND 3 DVD</t>
  </si>
  <si>
    <t>PUPPET SHOW A (&amp; FAIRYLAND PLAYS A)</t>
  </si>
  <si>
    <t>FAIRYLAND 3  IWB/User's Manual &amp; Teach. Guide</t>
  </si>
  <si>
    <t>FAIRYLAND 4 S'S INTERNATIONAL</t>
  </si>
  <si>
    <t>FAIRYLAND 4 ACTIVITY</t>
  </si>
  <si>
    <t>FAIRYLAND 4 T'S (WITH POSTERS)</t>
  </si>
  <si>
    <t>FARYLAND 4 VOCABULARY AND GRAMMAR PRACTICE</t>
  </si>
  <si>
    <t>FAIRYLAND B TEACHERS RESOURCE PACK</t>
  </si>
  <si>
    <t>FAIRYLAND 4 ieBook</t>
  </si>
  <si>
    <t>FARYLAND 4 Cl. CD (of 4)</t>
  </si>
  <si>
    <t>FARYLAND 4 DVD</t>
  </si>
  <si>
    <t>PUPPET SHOW B (&amp; FAIRYLAND PLAYS B)</t>
  </si>
  <si>
    <t>FAIRYLAND  B PICTURE FLASHCARDS</t>
  </si>
  <si>
    <t>9781849748407</t>
  </si>
  <si>
    <t>FAIRYLAND 5 PUPIL'S BOOK</t>
  </si>
  <si>
    <t>9781849748582</t>
  </si>
  <si>
    <t>FAIRYLAND 5 ACTIVITY BOOK</t>
  </si>
  <si>
    <t>FARYLAND 5 VOCABULARY AND GRAMMAR PRACTICE</t>
  </si>
  <si>
    <t>9780857771643</t>
  </si>
  <si>
    <t>FAIRYLAND 5 TEACHER'S RESOURCE PACK</t>
  </si>
  <si>
    <t>9780857771766</t>
  </si>
  <si>
    <t>FAIRYLAND 5 TEACHER'S WITH POSTERS</t>
  </si>
  <si>
    <t>FAIRYLAND 5  ieBook</t>
  </si>
  <si>
    <t>9780857774613</t>
  </si>
  <si>
    <t>FAIRYLAND 6 PUPIL'S BOOK</t>
  </si>
  <si>
    <t>9780857774651</t>
  </si>
  <si>
    <t>FAIRYLAND 6 ACTIVITY BOOK</t>
  </si>
  <si>
    <t>9780857777331</t>
  </si>
  <si>
    <t>FAIRYLAND 6 TEACHER'S BOOK INTERNATIONAL</t>
  </si>
  <si>
    <t>9780857774668</t>
  </si>
  <si>
    <t xml:space="preserve">FAIRYLAND 6 VOCABULARY AND GRAMMAR PRACTICE </t>
  </si>
  <si>
    <t>SET SAIL! 1 S'S</t>
  </si>
  <si>
    <t>SET SAIL! 1 ACTIVITY BOOK</t>
  </si>
  <si>
    <t>SET SAIL 1 STORY BOOK</t>
  </si>
  <si>
    <t>SET SAIL 1 S'S (WITH STORY BOOK)</t>
  </si>
  <si>
    <t>SET SAIL 1 T'S</t>
  </si>
  <si>
    <t>SET SAIL 1 CL.CD (SET 2)</t>
  </si>
  <si>
    <t>SET SAIL 1 T'S ACTIVITY BOOK</t>
  </si>
  <si>
    <t>SET SAIL 1 FLASHCARDS</t>
  </si>
  <si>
    <t>SET SAIL! 2 S'S</t>
  </si>
  <si>
    <t>SET SAIL! 2 ACTIVITY BOOK</t>
  </si>
  <si>
    <t>SET SAIL 2 S'S (&amp; STORY BOOK)</t>
  </si>
  <si>
    <t>SET SAIL 2 CL.CD (SET 3)</t>
  </si>
  <si>
    <t>SET SAIL 2 T'S</t>
  </si>
  <si>
    <t>SET SAIL 2 ACTIVITY T'S</t>
  </si>
  <si>
    <t>SET SAIL 2 STORY BOOK</t>
  </si>
  <si>
    <t>9781843250296</t>
  </si>
  <si>
    <t>SET SAIL 2 FLASHCARDS</t>
  </si>
  <si>
    <t>MY WONDER ALPHABET BOOK (INTERNATIONAL)</t>
  </si>
  <si>
    <t xml:space="preserve">MY ABC WONDER ALPHABET BOOK </t>
  </si>
  <si>
    <t>i-WONDER STARTER PUPIL'S BOOK</t>
  </si>
  <si>
    <t>i-WONDER STARTER ACTIVITY BOOK with DigiBooks app</t>
  </si>
  <si>
    <t>i-WONDER STARTER TEACHER'S BOOK (WITH POSTERS) (IN</t>
  </si>
  <si>
    <t>i-WONDER STARTER PICTURE &amp; WORD FLASHCARDS (INTERN</t>
  </si>
  <si>
    <t>i-WONDER 1 PUPIL'S BOOK</t>
  </si>
  <si>
    <t xml:space="preserve">i-WONDER 1 ACTIVITY BOOK </t>
  </si>
  <si>
    <t>i-WONDER 1  TEACHER'S BOOK (WITH POSTERS) (INTERNATIONAL)</t>
  </si>
  <si>
    <t>i-WONDER 1 PICTURE &amp; WORD FLASHCARDS (INTERNATIONAL)</t>
  </si>
  <si>
    <t>i-WONDER 1 DVD</t>
  </si>
  <si>
    <t>i-WONDER 1 Posters (set of 8 )</t>
  </si>
  <si>
    <t>i-WONDER 2 PUPIL'S BOOK</t>
  </si>
  <si>
    <t>i-WONDER 2 ACTIVITY BOOK (INTERNATIONAL)</t>
  </si>
  <si>
    <t>i-WONDER 2 VOCABULARY &amp; GRAMMAR PRACTICE (INTERN)</t>
  </si>
  <si>
    <t>i-WONDER 2  PICTURE &amp; WORD FLASHCARDS (INTERNATIONAL)</t>
  </si>
  <si>
    <t>i-WONDER 2  TEACHER'S BOOK (WITH POSTERS) (INTERNATIONAL)</t>
  </si>
  <si>
    <t>i-WONDER 2 TEACHER'S RESOURCE PACK CD-ROM</t>
  </si>
  <si>
    <t>i-WONDER 2 CLASS AUDIO CDs (set of 2)</t>
  </si>
  <si>
    <t>i-WONDER 3 PUPIL'S BOOK</t>
  </si>
  <si>
    <t>i-WONDER 3 ACTIVITY BOOK DIGIBOOKS APP (INTERNAT)</t>
  </si>
  <si>
    <t>i-WONDER 3  PICTURE &amp; WORD FLASHCARDS</t>
  </si>
  <si>
    <t>i-WONDER 3 VOCABULARY &amp; GRAMMAR PRACTICE (INTERN)</t>
  </si>
  <si>
    <t>i-WONDER 3 TEACHER'S RESOURCE PACK CD-ROM</t>
  </si>
  <si>
    <t>i-WONDER 3 TEACHER'S BOOK (WITH POSTERS) (INTERNATIONAL)</t>
  </si>
  <si>
    <t>i-WONDER 3 CDs mp3</t>
  </si>
  <si>
    <t>i-WONDER 4 PUPIL'S BOOK</t>
  </si>
  <si>
    <t>i-WONDER 4 ACTIVITY BOOK DIGIBOOKS APP (INTERNAT)</t>
  </si>
  <si>
    <t>i-WONDER 4 VOCABULARY &amp; GRAMMAR PRACTICE (INTERN)</t>
  </si>
  <si>
    <t xml:space="preserve">i-WONDER 4 TEACHER'S BOOK </t>
  </si>
  <si>
    <t>i-WONDER 4  PICTURE &amp; WORD FLASHCARDS (INTERNATIONAL)</t>
  </si>
  <si>
    <t>i-WONDER 4 TEACHER'S RESOURCE PACK CD-ROM</t>
  </si>
  <si>
    <t>i-WONDER 4  CDs mp3</t>
  </si>
  <si>
    <t>i-WONDER 5 PUPIL'S BOOK</t>
  </si>
  <si>
    <t>i-WONDER 5 ACTIVITY BOOK DIGIBOOKS APP (INTERNAT)</t>
  </si>
  <si>
    <t>i-WONDER 5 TEACHER'S BOOK</t>
  </si>
  <si>
    <t>i-WONDER 5  PICTURE &amp; WORD FLASHCARDS (INTERNATIONAL)</t>
  </si>
  <si>
    <t>i-WONDER 5 VOCABULARY &amp; GRAMMAR PRACTICE (INTERN)</t>
  </si>
  <si>
    <t>i-WONDER 6 PUPIL'S BOOK</t>
  </si>
  <si>
    <t>-WONDER 6 ACTIVITY BOOK (WITH DIGIBOOKS APP.) (IN</t>
  </si>
  <si>
    <t>i-WONDER 6 VOCABULARY &amp; GRAMMAR PRACTICE (INTERNAT</t>
  </si>
  <si>
    <t>-WONDER 6 TEACHER'S BOOK  (WITH POSTERS)</t>
  </si>
  <si>
    <t>9781471573569</t>
  </si>
  <si>
    <t>SMILES 1 FOR UKRAINE PUPIL'S BOOK</t>
  </si>
  <si>
    <t>9781471573576</t>
  </si>
  <si>
    <t xml:space="preserve">SMILES 1 FOR UKRAINE ACTIVITY BOOK (with stickers &amp; cards inside) </t>
  </si>
  <si>
    <t>9781471548376</t>
  </si>
  <si>
    <t>SMILES 1 FOR UKRAINE PICTURE FLASHCARDS</t>
  </si>
  <si>
    <t>9781471548369</t>
  </si>
  <si>
    <t xml:space="preserve">SMILES 1 FOR UKRAINE STORY CARDS </t>
  </si>
  <si>
    <t>9781471571688</t>
  </si>
  <si>
    <t xml:space="preserve">SMILES 1 FOR UKRAINE TEACHER'S BOOK  </t>
  </si>
  <si>
    <t xml:space="preserve">9781471571695 </t>
  </si>
  <si>
    <t>SMILES 1 FOR UKRAINE CLASS AUDIO CDs (set of 3)</t>
  </si>
  <si>
    <t>9781471571756</t>
  </si>
  <si>
    <t>SMILES 1 eBook (for UKRAINE)</t>
  </si>
  <si>
    <t>9781471572005</t>
  </si>
  <si>
    <t>SMILES 1 DVD (for UKRAINE)</t>
  </si>
  <si>
    <t>9781471571732</t>
  </si>
  <si>
    <t>SMILES 1 FOR UKRAINE TEACHER'S RESOURCE PACK CD-ROM</t>
  </si>
  <si>
    <t>9781471578731</t>
  </si>
  <si>
    <t>SMILES 2 FOR UKRAINE PUPIL'S BOOK</t>
  </si>
  <si>
    <t>9781471578748</t>
  </si>
  <si>
    <t xml:space="preserve">SMILES 2 FOR UKRAINE ACTIVITY BOOK (with stickers &amp; cards inside) </t>
  </si>
  <si>
    <t>9781471579004</t>
  </si>
  <si>
    <t xml:space="preserve">SMILES 2 FOR UKRAINE TEACHER'S BOOK  </t>
  </si>
  <si>
    <t>9781471548796</t>
  </si>
  <si>
    <t>SMILES 2 FOR UKRAINE PICTURE FLASHCARDS</t>
  </si>
  <si>
    <t>9781780987408</t>
  </si>
  <si>
    <t>SMILES 2 FOR UKRAINE TEACHER'S RESOURCE PACK CD-ROM</t>
  </si>
  <si>
    <t>9781471578755</t>
  </si>
  <si>
    <t>SMILES 2 FOR UKRAINE CLASS AUDIO CDs (set of 3)</t>
  </si>
  <si>
    <t>9781471583377</t>
  </si>
  <si>
    <t>SMILES 3 FOR UKRAINE PUPIL'S BOOK</t>
  </si>
  <si>
    <t>9781471583384</t>
  </si>
  <si>
    <t>SMILES 3 FOR UKRAINE ACTIVITY BOOK (with stickers &amp; cards inside)</t>
  </si>
  <si>
    <t>9781471583827</t>
  </si>
  <si>
    <t xml:space="preserve">SMILES 3 FOR UKRAINE TEACHER'S BOOK  </t>
  </si>
  <si>
    <t>9781471548802</t>
  </si>
  <si>
    <t>SMILES 3 FOR UKRAINE PICTURE FLASHCARDS</t>
  </si>
  <si>
    <t>9781471584084</t>
  </si>
  <si>
    <t xml:space="preserve">SMILES 3 FOR UKRAINE Class CD of 2 </t>
  </si>
  <si>
    <t>9781471584092</t>
  </si>
  <si>
    <t>SMILES 3 FOR UKRAINE TEACHER'S RESOURCE PACK CD-ROM</t>
  </si>
  <si>
    <t>9781471586682</t>
  </si>
  <si>
    <t>SMILES 4 FOR UKRAINE PUPIL'S BOOK</t>
  </si>
  <si>
    <t>9781471586712</t>
  </si>
  <si>
    <t xml:space="preserve">SMILES 4 FOR UKRAINE ACTIVITY BOOK </t>
  </si>
  <si>
    <t>9781471586781</t>
  </si>
  <si>
    <t>SMILES 4 FOR UKRAINE TEACHER'S RESOURCE PACK CD-ROM</t>
  </si>
  <si>
    <t>9781471587177</t>
  </si>
  <si>
    <t>SMILES 4 TEACHERS BOOK (UKRAINE)</t>
  </si>
  <si>
    <t>9781471548512</t>
  </si>
  <si>
    <t>SMILES 4 FOR UKRAINE PICTURE FLASHCARDS</t>
  </si>
  <si>
    <t>9781471586767</t>
  </si>
  <si>
    <t>SMILES 4 DVD (UKRAINE)</t>
  </si>
  <si>
    <t>9781471586768</t>
  </si>
  <si>
    <t xml:space="preserve">SMILES 4 FOR UKRAINE Class CD MP3 </t>
  </si>
  <si>
    <t xml:space="preserve"> MY  FIRST ABC (INTERNATIONAL)</t>
  </si>
  <si>
    <t>SMILEYS  MY ALPHABET BOOK (INTERNATIONAL)</t>
  </si>
  <si>
    <t>WELCOME STARTER a S'S</t>
  </si>
  <si>
    <t>WELCOME STARTER a  ACTIVITY</t>
  </si>
  <si>
    <t>WELCOME STARTER a T'S (WITH POSTERS)</t>
  </si>
  <si>
    <t>WELCOME FLASHCARDS SET a</t>
  </si>
  <si>
    <t>WELCOME STARTER a  CD</t>
  </si>
  <si>
    <t>WELCOME STARTER a  DVD</t>
  </si>
  <si>
    <t>WELCOME STARTER b S'S</t>
  </si>
  <si>
    <t>WELCOME STARTER b ACTIVITY</t>
  </si>
  <si>
    <t>WELCOME STARTER b T'S (WITH POSTERS)</t>
  </si>
  <si>
    <t>WELCOME FLASHCARDS SET b</t>
  </si>
  <si>
    <t>WELCOME STARTER b CD</t>
  </si>
  <si>
    <t>WELCOME STARTER b DVD</t>
  </si>
  <si>
    <t>WELCOME 1 S'S WITH ALPHABET BOOK</t>
  </si>
  <si>
    <t>WELCOME 1 WORKBOOK</t>
  </si>
  <si>
    <t>WELCOME 1 T'S</t>
  </si>
  <si>
    <t>WELCOME 1 CL.CD(SET 3)</t>
  </si>
  <si>
    <t>WELCOME 1, DVD</t>
  </si>
  <si>
    <t>WELCOME POSTERS SET 1 PACK</t>
  </si>
  <si>
    <t>WELCOME POSTERS SET 2 PACK</t>
  </si>
  <si>
    <t>WELCOME 2 S'S</t>
  </si>
  <si>
    <t>WELCOME 2 WORKBOOK</t>
  </si>
  <si>
    <t>WELCOME 2 T'S</t>
  </si>
  <si>
    <t xml:space="preserve">WELCOME 2 CLASS CD.(SET 3)            </t>
  </si>
  <si>
    <t>WELCOME 2,  DVD</t>
  </si>
  <si>
    <t>WELCOME POSTERS SET 3 PACK</t>
  </si>
  <si>
    <t>WELCOME POSTERS SET 4 PACK</t>
  </si>
  <si>
    <t>WELCOME 3 S'S</t>
  </si>
  <si>
    <t>WELCOME 3 WORKBOOK</t>
  </si>
  <si>
    <t>WELCOME 3 T'S</t>
  </si>
  <si>
    <t>WELCOME 3 FLASHCARDS</t>
  </si>
  <si>
    <t>WELCOME 3 TEST BOOKLET</t>
  </si>
  <si>
    <t xml:space="preserve">WELCOME 3 CLASS CD (SET 3)       </t>
  </si>
  <si>
    <t>WELCOME 3, DVD</t>
  </si>
  <si>
    <t>PRIMARY  SUPPLEMENTARY</t>
  </si>
  <si>
    <t>Word Games and Puzzles Starters - Student's Book (with DigiBooks App)</t>
  </si>
  <si>
    <t>Word Games and Puzzles Flyers - Student's Book (with DigiBooks App)</t>
  </si>
  <si>
    <t>Word Games and Puzzles Movers (with DigiBooks App)</t>
  </si>
  <si>
    <t>SKILLS BUILDER STARTERS 1 S'S REVISED FORMAT 2017</t>
  </si>
  <si>
    <t>SKILLS BUILDER STARTERS 1 CL.CD  (SET 2) REV FORMAT 2017</t>
  </si>
  <si>
    <t>SKILLS BUILDER STARTERS 1 T'S REVISED FORMAT 2017</t>
  </si>
  <si>
    <t>SKILLS BUILDER STARTERS 2 T'S REVISED FORMAT 2017</t>
  </si>
  <si>
    <t>SKILLS BUILDER STARTERS 2 S'S REVISED FORMAT 2017</t>
  </si>
  <si>
    <r>
      <t>SKILLS BUILDER STARTERS 2 CL.CD  (SET 2) REV FORMAT 2018</t>
    </r>
    <r>
      <rPr>
        <sz val="11"/>
        <color theme="1"/>
        <rFont val="Calibri"/>
        <family val="2"/>
        <scheme val="minor"/>
      </rPr>
      <t/>
    </r>
  </si>
  <si>
    <t>SKILLS BUILDER MOVERS 1 T'S REVISED FORMAT 2017</t>
  </si>
  <si>
    <t>SKILLS BUILDER MOVERS 1 S'S REVISED FORMAT 2017</t>
  </si>
  <si>
    <t>SKILLS BUILDER MOVERS 1 CL.CD  (SET 2) REV FORMAT 2017</t>
  </si>
  <si>
    <t>SKILLS BUILDER MOVERS 2 S'S REVISED FORMAT 2017</t>
  </si>
  <si>
    <t>SKILLS BUILDER MOVERS 2 T'S REVISED FORMAT 2017</t>
  </si>
  <si>
    <t>SKILLS BUILDER MOVERS 2 CL.CD (SET 2) REV FORMAT 2017</t>
  </si>
  <si>
    <t>SKILLS BUILDER FLYERS 1 T'S REVISED FORMAT 2017</t>
  </si>
  <si>
    <t>SKILLS BUILDER FLYERS 1 S'S REVISED FORMAT 2017</t>
  </si>
  <si>
    <t>SKILLS BUILDER FLYERS 1 CL.CD (SET 2) REV FORMAT 2017</t>
  </si>
  <si>
    <t>SKILLS BUILDER FLYERS 2 S'S REVISED FORMAT 2017</t>
  </si>
  <si>
    <t>SKILLS BUILDER FLYERS 2 CL.CD (SET 2) REV FORMAT 2017</t>
  </si>
  <si>
    <t>SKILLS BUILDER FLYERS 2 T'S REVISED FORMAT 2017</t>
  </si>
  <si>
    <t>PICTURE DICT. Y.LEARNERS</t>
  </si>
  <si>
    <t>PICTURE DICT. Y.LEARNERS ACTIVITY</t>
  </si>
  <si>
    <t>PICTURE DICT. Y.LEARNERS T'S ACTIVITY</t>
  </si>
  <si>
    <t>PICTURE DICTIONARY PACK (S`S AND ACTIV)</t>
  </si>
  <si>
    <t>PICTURE DICTIONARY CD-Rom</t>
  </si>
  <si>
    <t>PICTURE DICTIONARY CL.CD SET OF 3</t>
  </si>
  <si>
    <t>SECONDARY  COURSES</t>
  </si>
  <si>
    <t xml:space="preserve"># ENGLISH 1 STUDENT'S BOOK WITH DIGIBOOK APP </t>
  </si>
  <si>
    <t xml:space="preserve"># ENGLISH 1 WORKBOOK STUDENT'S WITH DIGIBOOK APP </t>
  </si>
  <si>
    <t xml:space="preserve"># ENGLISH 1 GRAMMAR STUDENT'S WITH GRAMMAR  DIGIBOOK APP </t>
  </si>
  <si>
    <t xml:space="preserve"># ENGLISH 1 TEACHER'S BOOK WITH DIGIBOOK APP </t>
  </si>
  <si>
    <t># ENGLISH 1 WORKBOOK TEACHER'S WITH WORKBOOK DIGIBOOK</t>
  </si>
  <si>
    <t xml:space="preserve"># ENGLISH 2 STUDENT'S BOOK WITH DIGIBOOK APP </t>
  </si>
  <si>
    <t xml:space="preserve"># ENGLISH 2 WORKBOOK STUDENT'S WITH DIGIBOOK APP </t>
  </si>
  <si>
    <t xml:space="preserve"># ENGLISH 2 TEACHER'S BOOK WITH DIGIBOOK APP </t>
  </si>
  <si>
    <t xml:space="preserve"># ENGLISH 2 WORKBOOK TEACHER'S WITH WORKBOOK DIGIBOOK </t>
  </si>
  <si>
    <t>SPARK 1 (MONSTERTRACKERS) STUDENT'S BOOK</t>
  </si>
  <si>
    <t>SPARK 1 (MONSTERTRACKERS) ieBook</t>
  </si>
  <si>
    <t>SPARK 1 (MONSTERTRACKERS) TEACHER'S BOOK</t>
  </si>
  <si>
    <t>SPARK 1 (MONSTERTRACKERS) WORKBOOK</t>
  </si>
  <si>
    <t>SPARK 1 GRAMMAR BOOK (INTERNATIONAL)</t>
  </si>
  <si>
    <t>SPARK 1 GRAMMAR KEY (INTERNATIONAL/MONSTERTRACKERS)</t>
  </si>
  <si>
    <t>SPARK 1 MY LANGUAGE PORTFOLIO (INTERNATIONAL/MONSTERTRACKERS)</t>
  </si>
  <si>
    <t>SPARK 1 TEACHER'S RESOURCE PACK &amp; TESTS (INTERNATIONAL/MONSTERTRACKERS)</t>
  </si>
  <si>
    <t>SPARK 1 TEST BOOKLET (INTERNATIONAL/MONSTERTRACKERS)</t>
  </si>
  <si>
    <t>SPARK 1-4 GRAMMAR TEST BOOKLET</t>
  </si>
  <si>
    <t>SPARK 2 (MONSTERTRACKERS) STUDENT'S BOOK</t>
  </si>
  <si>
    <t>SPARK 2 (MONSTERTRACKERS) ieBook</t>
  </si>
  <si>
    <t>SPARK 2 (MONSTERTRACKERS) TEACHER'S BOOK</t>
  </si>
  <si>
    <t>SPARK 2 (MONSTERTRACKERS) WORKBOOK</t>
  </si>
  <si>
    <t>SPARK 2 GRAMMAR BOOK (INTERNATIONAL)</t>
  </si>
  <si>
    <t>SPARK 2 GRAMMAR KEY (INTERNATIONAL/MONSTERTRACKERS)</t>
  </si>
  <si>
    <t>SPARK 2 MY LANGUAGE PORTFOLIO (INTERNATIONAL/MONSTERTRACKERS)</t>
  </si>
  <si>
    <t>SPARK 2 TEACHER'S RESOURCE PACK &amp; TESTS (INTERNATIONAL/MONSTERTRACKERS)</t>
  </si>
  <si>
    <t>SPARK 2 TEST BOOKLET (INTERNATIONAL/MONSTERTRACKERS)</t>
  </si>
  <si>
    <t>SPARK 3 (MONSTERTRACKERS) STUDENT'S BOOK</t>
  </si>
  <si>
    <t>SPARK 3 (MONSTERTRACKERS) ieBook</t>
  </si>
  <si>
    <t>SPARK 3 (MONSTERTRACKERS) TEACHER'S BOOK</t>
  </si>
  <si>
    <t>SPARK 3 (MONSTERTRACKERS) WORKBOOK</t>
  </si>
  <si>
    <t>SPARK 3 GRAMMAR BOOK (INTERNATIONAL)</t>
  </si>
  <si>
    <t>SPARK 3 GRAMMAR KEY (INTERNATIONAL/MONSTERTRACKERS)</t>
  </si>
  <si>
    <t>SPARK 3 MY LANGUAGE PORTFOLIO (INTERNATIONAL/MONSTERTRACKERS)</t>
  </si>
  <si>
    <t>SPARK 3 TEACHER'S RESOURCE PACK &amp; TESTS (INTERNATIONAL/MONSTERTRACKERS)</t>
  </si>
  <si>
    <t>SPARK 3 TEST BOOKLET (INTERNATIONAL/MONSTERTRACKERS)</t>
  </si>
  <si>
    <t>SPARK 4 (MONSTERTRACKERS) STUDENT'S BOOK</t>
  </si>
  <si>
    <t>SPARK 4 (MONSTERTRACKERS) ieBook</t>
  </si>
  <si>
    <t>SPARK 4 (MONSTERTRACKERS) TEACHER'S BOOK</t>
  </si>
  <si>
    <t>SPARK 4 (MONSTERTRACKERS) WORKBOOK</t>
  </si>
  <si>
    <t>SPARK 4 GRAMMAR BOOK (INTERNATIONAL)</t>
  </si>
  <si>
    <t>SPARK 4 GRAMMAR KEY (INTERNATIONAL/MONSTERTRACKERS)</t>
  </si>
  <si>
    <t>SPARK 4 GRAMMAR TEST BOOKLET (INTERNATIONAL/MONSTERTRACKERS)</t>
  </si>
  <si>
    <t>SPARK 4 MY LANGUAGE PORTFOLIO (INTERNATIONAL/MONSTERTRACKERS)</t>
  </si>
  <si>
    <t>SPARK 4 TEACHER'S RESOURCE PACK &amp; TESTS (INTERNATIONAL)</t>
  </si>
  <si>
    <t>SPARK 4 TEST BOOKLET (INTERNATIONAL/MONSTERTRACKERS)</t>
  </si>
  <si>
    <t>SPARK 1 PRESENTATION SKILLS STUDENT'S BOOK</t>
  </si>
  <si>
    <t>SPARK 1 PRESENTATION SKILLS TEACHER'S BOOK</t>
  </si>
  <si>
    <t>SPARK 2 PRESENTATION SKILLS T's INTERNATIONAL</t>
  </si>
  <si>
    <t>SPARK 2 PRESENTATION SKILLS S's INTERNATIONAL</t>
  </si>
  <si>
    <t>SPARK 3 PRESENTATION SKILLS TEACHER'S BOOK</t>
  </si>
  <si>
    <t>SPARK 3 PRESENTATION SKILLS S's INTERNATIONAL</t>
  </si>
  <si>
    <t>SPARK 4 PRESENTATION SKILLS TEACHER'S BOOK</t>
  </si>
  <si>
    <t>SPARK 4 PRESENTATION SKILLS STUDENT'S BOOK (INTERNATIONAL)</t>
  </si>
  <si>
    <t>RIGHT ON! 1 STUDENT'S BOOK (UKRAINE)   (WITH DIGIBOOK APP)</t>
  </si>
  <si>
    <t>RIGHT ON! 1 WORKBOOK STUDENT'S BOOK  (UKRAINE) (WITH DIGIBOOK APP)</t>
  </si>
  <si>
    <t>RIGHT ON! 1 TEST BOOKLET  (INTERNATIONAL)</t>
  </si>
  <si>
    <t>RIGHT ON! 1 GRAMMAR STUDENT'S BOOK WITH DIGIBOOK APP (INTERNATIONAL)</t>
  </si>
  <si>
    <t>RIGHT ON! 1 GRAMMAR BOOK TEACHER'S   (INTERNATIONAL)</t>
  </si>
  <si>
    <t>RIGHT ON! 1 TEACHER'S BOOK (INTERNATIONAL)</t>
  </si>
  <si>
    <t>RIGHT ON! 1 WORKBOOK TEACHER'S   (INTERNATIONAL)</t>
  </si>
  <si>
    <t>RIGHT ON! 2 STUDENT'S BOOK (INTERNATIONAL)</t>
  </si>
  <si>
    <t>RIGHT ON! 2 WORKBOOK STUDENT'S BOOK (WITH DIGIBOOK APP)</t>
  </si>
  <si>
    <t xml:space="preserve">RIGHT ON! 2 GRAMMAR STUDENT'S BOOK WITH DIGIBOOK APP </t>
  </si>
  <si>
    <t>RIGHT ON! 2 GRAMMAR BOOK TEACHER'S   (INTERNATIONAL)</t>
  </si>
  <si>
    <t>RIGHT ON! 2 TEACHER'S BOOK (INTERNATIONAL)</t>
  </si>
  <si>
    <t>RIGHT ON! 2 WORKBOOK TEACHER'S   (INTERNATIONAL)</t>
  </si>
  <si>
    <t>RIGHT ON! 2 TEST BOOKLET  (INTERNATIONAL)</t>
  </si>
  <si>
    <t>RIGHT ON! 3 STUDENT'S BOOK (INTERNATIONAL)</t>
  </si>
  <si>
    <t>RIGHT ON! 3 WORKBOOK STUDENT'S BOOK (WITH DIGIBOOK APP)</t>
  </si>
  <si>
    <t xml:space="preserve">RIGHT ON! 3 GRAMMAR STUDENT'S BOOK WITH DIGIBOOK APP </t>
  </si>
  <si>
    <t>RIGHT ON! 3 TEACHER'S BOOK (INTERNATIONAL)</t>
  </si>
  <si>
    <t>RIGHT ON! 3 WORKBOOK TEACHER'S   (INTERNATIONAL)</t>
  </si>
  <si>
    <t>RIGHT ON! 3 GRAMMAR BOOK TEACHER'S   (INTERNATIONAL)</t>
  </si>
  <si>
    <t>RIGHT ON! 3 TEST BOOKLET</t>
  </si>
  <si>
    <t>RIGHT ON! 4 STUDENT'S BOOK (INTERNATIONAL)</t>
  </si>
  <si>
    <t>RIGHT ON! 4 WORKBOOK STUDENT'S BOOK (WITH DIGIBOOK APP)</t>
  </si>
  <si>
    <t xml:space="preserve">RIGHT ON! 4 GRAMMAR STUDENT'S BOOK WITH DIGIBOOK APP </t>
  </si>
  <si>
    <t>RIGHT ON! 4 GRAMMAR BOOK TEACHER'S   (INTERNATIONAL)</t>
  </si>
  <si>
    <t>RIGHT ON! 4 TEST BOOKLET  (INTERNATIONAL)</t>
  </si>
  <si>
    <t>RIGHT ON! 4 TEACHER'S BOOK (INTERNATIONAL)</t>
  </si>
  <si>
    <t>RIGHT ON! 4 WORKBOOK TEACHER'S   (INTERNATIONAL)</t>
  </si>
  <si>
    <t>ACCESS 1 PRESENTATION SKILLS TEACHER'S BOOK</t>
  </si>
  <si>
    <t>ACCESS 1 PRESENTATION SKILLS STUDENT'S BOOK (INTERNATIONAL)</t>
  </si>
  <si>
    <t>ACCESS 2 PRESENTATION SKILLS TEACHER'S BOOK</t>
  </si>
  <si>
    <t>ACCESS 2 PRESENTATION SKILLS STUDENT'S BOOK (INTERNATIONAL)</t>
  </si>
  <si>
    <t>ACCESS 3 PRESENTATION SKILLS TEACHER'S BOOK</t>
  </si>
  <si>
    <t>ACCESS 3 PRESENTATION SKILLS STUDENT'S BOOK (INTERNATIONAL)</t>
  </si>
  <si>
    <t>ACCESS 4 PRESENTATION SKILLS TEACHER'S BOOK</t>
  </si>
  <si>
    <t>ACCESS 4 PRESENTATION SKILLS STUDENT'S BOOK (INTERNATIONAL)</t>
  </si>
  <si>
    <t>ACCESS 1 S'S INTERNATIONAL</t>
  </si>
  <si>
    <t>ACCESS 1 ieBook INTERNATIONAL</t>
  </si>
  <si>
    <t>ACCESS 1 WORKBOOK INTERNATIONAL</t>
  </si>
  <si>
    <t>ACCESS 1 T'S ( Interleaved )</t>
  </si>
  <si>
    <t>ACCESS 1 Teacher's Resource Pack &amp; Tests</t>
  </si>
  <si>
    <t xml:space="preserve">ACCESS 1 GRAMMAR </t>
  </si>
  <si>
    <t>ACCESS 1 GRAMMAR KEY</t>
  </si>
  <si>
    <t>ACCESS 1 TEST BOOKLET</t>
  </si>
  <si>
    <t>ACCESS 1 Interactive Whiteboard Software/Teacher'sGuide</t>
  </si>
  <si>
    <t>ACCESS 1 MY LANGUAGE PORTFOLIO</t>
  </si>
  <si>
    <t>ACCESS 1  Cl. CD ( of 3 )</t>
  </si>
  <si>
    <t>ACCESS 2 S'S INTERNATIONAL</t>
  </si>
  <si>
    <t>ACCESS 2 ieBook INTERNATIONAL</t>
  </si>
  <si>
    <t>ACCESS 2 WORKBOOK INTERNATIONAL</t>
  </si>
  <si>
    <t>ACCESS 2 GRAMMAR</t>
  </si>
  <si>
    <t>ACCESS 2 GRAMMAR KEY</t>
  </si>
  <si>
    <t>ACCESS 2 TEST BOOKLET</t>
  </si>
  <si>
    <t>ACCESS 2 TEST BOOKLET KEY</t>
  </si>
  <si>
    <t>ACCESS 2 T'S ( Interleaved )</t>
  </si>
  <si>
    <t>ACCESS 2 Teacher's Resource Pack &amp; Tests</t>
  </si>
  <si>
    <t>ACCESS 2 Cl. Cd (of 4)</t>
  </si>
  <si>
    <t>ACCESS 2 MY LANGUAGE PORTFOLIO</t>
  </si>
  <si>
    <t>ACCESS 2 Interactive Whiteboard Software/Teacher'sGuide</t>
  </si>
  <si>
    <t>ACCESS 3 S'S INTERNATIONAL</t>
  </si>
  <si>
    <t>ACCESS 3 ieBook INTERNATIONAL</t>
  </si>
  <si>
    <t>ACCESS 3 WORKBOOK INTERNATIONAL</t>
  </si>
  <si>
    <t xml:space="preserve">ACCESS 3 GRAMMAR PLUS </t>
  </si>
  <si>
    <t>ACCESS 3 GRAMMAR PLUS KEY</t>
  </si>
  <si>
    <t>ACCESS 3 TEST BOOKLET</t>
  </si>
  <si>
    <t>ACCESS 3 TEST BOOKLET  KEY</t>
  </si>
  <si>
    <t>ACCESS 3 T'S ( Interleaved )</t>
  </si>
  <si>
    <t>ACCESS 3 Teacher's Resource Pack &amp; Tests</t>
  </si>
  <si>
    <t>ACCESS 3 Cl. Cd )of 4)</t>
  </si>
  <si>
    <t>ACCESS 3 MY LANGUAGE PORTFOLIO</t>
  </si>
  <si>
    <t>ACCESS 3 Interactive Whiteboard Software/Teacher'sGuide</t>
  </si>
  <si>
    <t>ACCESS 4 INTERNATIONAL S'S</t>
  </si>
  <si>
    <t>ACCESS 4 ieBook INTERNATIONAL</t>
  </si>
  <si>
    <t>ACCESS 4 WORKBOOK INTERNATIONAL</t>
  </si>
  <si>
    <t>ACCESS  1-4 GRAMMAR   TEST BOOKLET</t>
  </si>
  <si>
    <t>ACCESS 4 T'S ( Interleaved )</t>
  </si>
  <si>
    <t>ACCESS 4 Teacher's Resource Pack &amp; Tests</t>
  </si>
  <si>
    <t xml:space="preserve">ACCESS 4 GRAMMAR </t>
  </si>
  <si>
    <t>ACCESS 4 GRAMMAR KEY</t>
  </si>
  <si>
    <t>ACCESS 4 Interactive Whiteboard Software/Teacher'sGuide</t>
  </si>
  <si>
    <t>ACCESS 4 MY LANGUAGE PORTFOLIO</t>
  </si>
  <si>
    <t>ACCESS 4 TEST BOOKLET</t>
  </si>
  <si>
    <t>ACCESS 4 Cl. Cd (of 5)</t>
  </si>
  <si>
    <t>UPLOAD 1 STUDENT'S BOOK &amp; WORKBOOK (INTERNATIONAL)</t>
  </si>
  <si>
    <t>UPLOAD 1 TEACHER'S BOOK (INTERNATIONAL)</t>
  </si>
  <si>
    <t>UPLOAD 2 STUDENT'S BOOK &amp; WORKBOOK (INTERNATIONAL)</t>
  </si>
  <si>
    <t>UPLOAD 2 TEACHER'S BOOK (INTERNATIONAL)</t>
  </si>
  <si>
    <t>UPLOAD 3 STUDENT'S BOOK &amp; WORKBOOK (INTERNATIONAL)</t>
  </si>
  <si>
    <t>UPLOAD 3 TEACHER'S BOOK (INTERNATIONAL)</t>
  </si>
  <si>
    <t>UPLOAD 4 STUDENT'S BOOK &amp; WORKBOOK (INTERNATIONAL)</t>
  </si>
  <si>
    <t>UPLOAD 4 TEACHER'S BOOK (INTERNATIONAL)</t>
  </si>
  <si>
    <t>BLOCKBUSTER 1 S'S INTERNATIONAL</t>
  </si>
  <si>
    <t>BLOCKBUSTER 1 WORKBOOK &amp; GRAMMAR INTERNATIONAL</t>
  </si>
  <si>
    <t>BLOCKBUSTER 1 MY LANGUAGE PORTFOLIO INTERNATIONAL</t>
  </si>
  <si>
    <t>BLOCKBUSTER 1 T'S (&amp; BOARD GAME POSTERS)</t>
  </si>
  <si>
    <t>BLOCKBUSTER 1 TEST BOOKLET INTERNATIONAL</t>
  </si>
  <si>
    <t>BLOCKBUSTER 1 CLASS CD ( set 4 )</t>
  </si>
  <si>
    <t>BLOCKBUSTER 1 DVD ROM</t>
  </si>
  <si>
    <t>BLOCKBUSTER 2 S'S INTERNATIONAL</t>
  </si>
  <si>
    <t>BLOCKBUSTER 2 WORKBOOK &amp; GRAMMAR INTERNATIONAL</t>
  </si>
  <si>
    <t>BLOCKBUSTER 2 T'S (&amp; BOARD GAME POSTERS)</t>
  </si>
  <si>
    <t>BLOCKBUSTER 2 TEST BOOKLET INTERNATIONAL</t>
  </si>
  <si>
    <t>BLOCKBUSTER 2 MY LANGUAGE PORTFOLIO INTERNATIONAL</t>
  </si>
  <si>
    <t>BLOCKBUSTER 2 CLASS CD ( set 4 )</t>
  </si>
  <si>
    <t>BLOCKBUSTER 2 DVD ROM</t>
  </si>
  <si>
    <t>BLOCKBUSTER 3 S'S INTERNATIONAL</t>
  </si>
  <si>
    <t>BLOCKBUSTER 3 WORKBOOK &amp; GRAMMAR INTERNATIONAL</t>
  </si>
  <si>
    <t>BLOCKBUSTER 3 MY LANGUAGE PORTFOLIO</t>
  </si>
  <si>
    <t>BLOCKBUSTER 3 T'S (&amp; BOARD GAME POSTERS)</t>
  </si>
  <si>
    <t>BLOCKBUSTER 3 TEST BOOKLET INTERNATIONAL</t>
  </si>
  <si>
    <t>BLOCKBUSTER 3 CLASS CD ( set 4 )</t>
  </si>
  <si>
    <t>BLOCKBUSTER 3 DVD ROM</t>
  </si>
  <si>
    <t>BLOCKBUSTER 4 S'S INTERNATIONAL</t>
  </si>
  <si>
    <t>BLOCKBUSTER 4 WORKBOOK &amp; GRAMMAR INTERNATIONAL</t>
  </si>
  <si>
    <t>BLOCKBUSTER 4 MY LANGUAGE PORTFOLIO</t>
  </si>
  <si>
    <t>BLOCKBUSTER 4 CLASS CD ( set 4 )</t>
  </si>
  <si>
    <t>BLOCKBUSTER 4 DVD ROM</t>
  </si>
  <si>
    <t>BLOCKBUSTER 4 TEST BOOKLET</t>
  </si>
  <si>
    <t>BLOCKBUSTER 4 T'S INTERNATIONAL</t>
  </si>
  <si>
    <t>LISTENING TESTS CLICK ON (STARTER,1,2)</t>
  </si>
  <si>
    <t>LISTENING TESTS CLICK ON (STARTER,1,2) CD</t>
  </si>
  <si>
    <t>CLICK ON STARTER S'S</t>
  </si>
  <si>
    <t>CLICK ON STARTER WORKBOOK S'S</t>
  </si>
  <si>
    <t>CLICK ON STARTER WORKBOOK KEY</t>
  </si>
  <si>
    <t>CLICK ON STARTER T'S</t>
  </si>
  <si>
    <t>CLICK ON STARTER WORKBOOK T'S</t>
  </si>
  <si>
    <t>CLICK ON STARTER TEST BOOKLET</t>
  </si>
  <si>
    <t>CLICK ON STARTER CLASS CD (SET OF 2)</t>
  </si>
  <si>
    <t>CLICK ON 1 S'S (WITH LEAFLET)</t>
  </si>
  <si>
    <t>CLICK ON 1 WORKBOOK S'S</t>
  </si>
  <si>
    <t>CLICK ON 1 T'S</t>
  </si>
  <si>
    <t>CLICK ON 1 DVD ACTIVITY BOOK</t>
  </si>
  <si>
    <t>CLICK ON 1 WORKBOOK T'S</t>
  </si>
  <si>
    <t>9781843251613.</t>
  </si>
  <si>
    <t>CLICK ON 1 VIDEO ACTIVITY BOOK KEY</t>
  </si>
  <si>
    <t>CLICK ON 1 TEST BOOKLET</t>
  </si>
  <si>
    <t xml:space="preserve">CLICK ON 1 CLASS CD (SET 4)           </t>
  </si>
  <si>
    <t>CLICK ON 1, DVD</t>
  </si>
  <si>
    <t>CLICK ON 2 S'S</t>
  </si>
  <si>
    <t>CLICK ON 2 WORKBOOK S'S</t>
  </si>
  <si>
    <t>CLICK ON 2 WORKBOOK T'S</t>
  </si>
  <si>
    <t>CLICK ON 2 T'S</t>
  </si>
  <si>
    <t>CLICK ON 2 VIDEO ACTIVITY BOOK</t>
  </si>
  <si>
    <t>CLICK ON 2 VIDEO ACTIVITY BOOK KEY</t>
  </si>
  <si>
    <t>CLICK ON 2 TEST  CD-Rom</t>
  </si>
  <si>
    <t>978184216709X</t>
  </si>
  <si>
    <t xml:space="preserve">CLICK ON 2 CLASS CD (SET 3)          </t>
  </si>
  <si>
    <t>CLICK ON 2, DVD</t>
  </si>
  <si>
    <t>CLICK ON 3 S'S (WITH LEAFLET)</t>
  </si>
  <si>
    <t>CLICK ON 3 WORKBOOK S'S</t>
  </si>
  <si>
    <t>CLICK ON 3 WORKBOOK  KEY</t>
  </si>
  <si>
    <t xml:space="preserve">CLICK ON 3 T'S </t>
  </si>
  <si>
    <t>CLICK ON 3 MY LANGUAGE PORTFOLIO</t>
  </si>
  <si>
    <t>CLICK ON 3 TEST BOOKLET</t>
  </si>
  <si>
    <t>CLICK ON 3 WORKBOOK T'S</t>
  </si>
  <si>
    <t>CLICK ON 3 VIDEO ACTIVITY BOOK</t>
  </si>
  <si>
    <t>CLICK ON 3 VIDEO ACTIVITY BOOK KEY</t>
  </si>
  <si>
    <t>CLICK ON 3 CL. CD  ( set of 5)</t>
  </si>
  <si>
    <t>CLICK ON 3, DVD</t>
  </si>
  <si>
    <t>CLICK ON 4 S'S</t>
  </si>
  <si>
    <t>CLICK ON 4 WORKBOOK S'S</t>
  </si>
  <si>
    <t>CLICK ON 4 WORKBOOK T'S</t>
  </si>
  <si>
    <t xml:space="preserve">CLICK ON 4 T'S </t>
  </si>
  <si>
    <t>CLICK ON 4 MY LANGUAGE PORTFOLIO</t>
  </si>
  <si>
    <t>CLICK ON 4 VIDEO ACTIVITY KEY</t>
  </si>
  <si>
    <t>CLICK ON 4 TEST BOOKLET</t>
  </si>
  <si>
    <t>CLICK ON 4 VIDEO ACTIVITY BOOK</t>
  </si>
  <si>
    <t>CLICK ON 4 CL.CD SET OF 6</t>
  </si>
  <si>
    <t>Click On 4, DVD PAL</t>
  </si>
  <si>
    <t>NEW ENTERPRISE A1 STUDENT'S BOOK (INTERANTIONAL)</t>
  </si>
  <si>
    <t>NEW ENTERPRISE A1 WORKBOOK (INTERNATIONAL)</t>
  </si>
  <si>
    <t>NEW ENTERPRISE A1 GRAMMAR BOOK with Digibooks app</t>
  </si>
  <si>
    <t xml:space="preserve">NEW ENTERPRISE A1  MP3 CD </t>
  </si>
  <si>
    <t>NEW ENTERPRISE A1 TEACHER'S BOOK (INTERNATIONAL)</t>
  </si>
  <si>
    <t>NEW ENTERPRISE A2 STUDENT'S BOOK (INTERNATIONAL) with Digibooks app</t>
  </si>
  <si>
    <t>NEW ENTERPRISE A2 WORKBOOK with Digibooks app</t>
  </si>
  <si>
    <t>NEW ENTERPRISE A2 GRAMMAR BOOK with Digibooks app</t>
  </si>
  <si>
    <t>NEW ENTERPRISE A2 MP3 CD New</t>
  </si>
  <si>
    <t>NEW ENTERPRISE A2 TEACHER’S BOOK</t>
  </si>
  <si>
    <t>NEW ENTERPRISE B1 STUDENT'S BOOK (INTERNATIONAL) with Digibooks app</t>
  </si>
  <si>
    <t>NEW ENTERPRISE B1 GRAMMAR BOOK (INTERNATIONAL)</t>
  </si>
  <si>
    <t>NEW ENTERPRISE B1 WORKBOOK (INTERNATIONAL)</t>
  </si>
  <si>
    <t>NEW ENTERPRISE B1 Cl.CD MP3</t>
  </si>
  <si>
    <t>NEW ENTERPRISE B1 TEACHER'S BOOK (INTERNATIONAL)</t>
  </si>
  <si>
    <t>NEW ENTERPRISE B1+ STUDENT'S BOOK (INTERNATIONAL) with Digibooks app</t>
  </si>
  <si>
    <t>NEW ENTERPRISE B1+  GRAMMAR BOOK (INTERNATIONAL)</t>
  </si>
  <si>
    <t>NEW ENTERPRISE B1+ WORKBOOK (INTERNAT) with Digibooks app</t>
  </si>
  <si>
    <t>NEW ENTERPRISE B1+ TEACHER'S BOOK (INTERNATIONAL)</t>
  </si>
  <si>
    <t>NEW ENTERPRISE B2 STUDENT'S BOOK WITH DIGIBOOK APP.</t>
  </si>
  <si>
    <t>NEW ENTERPRISE B2 WORKBOOK WITH DIGIBOOK APP.</t>
  </si>
  <si>
    <t>NEW ENTERPRISE B2 Cl.CD MP3</t>
  </si>
  <si>
    <t>NEW ENTERPRISE B2 GRAMMAR BOOK (INTERNATIONAL)</t>
  </si>
  <si>
    <t>NEW ENTERPRISE B2 TEACHER'S BOOK (INTERNATIONAL)</t>
  </si>
  <si>
    <t>NEW ENTERPRISE B2+/C1  STUDENT'S BOOK WITH DIGIBOOK  APP</t>
  </si>
  <si>
    <t>NEW ENTERPRISE B2+/ C1 WORKBOOK WITH DIGIBOOK APP.</t>
  </si>
  <si>
    <t>NEW ENTERPRISE B2+/ C1 GRAMMAR BOOK WITH DIGIBOOK APP.</t>
  </si>
  <si>
    <t xml:space="preserve">NEW ENTERPRISE B2+/ C1 TEACHER'S BOOK </t>
  </si>
  <si>
    <t>ENTERPRISE 1 S'S</t>
  </si>
  <si>
    <t>ENTERPRISE 1 WORKBOOK</t>
  </si>
  <si>
    <t xml:space="preserve">ENTERPRISE 1 T'S </t>
  </si>
  <si>
    <t>ENTERPRISE 1 TEST BOOKLET</t>
  </si>
  <si>
    <t>ENTERPRISE 1 GRAMMAR S'S</t>
  </si>
  <si>
    <t xml:space="preserve">ENTERPRISE 1 GRAMMAR T'S </t>
  </si>
  <si>
    <t>ENTERPRISE 1, CLASS CD (SET 3)</t>
  </si>
  <si>
    <t>978184558032x</t>
  </si>
  <si>
    <t>ENTERPRISE 1, DVD</t>
  </si>
  <si>
    <t>ENTERPRISE 2 S'S</t>
  </si>
  <si>
    <t>ENTERPRISE 2 WORKBOOK</t>
  </si>
  <si>
    <t xml:space="preserve">ENTERPRISE 2 T'S </t>
  </si>
  <si>
    <t>ENTERPRISE 2 TEST BOOKLET</t>
  </si>
  <si>
    <t>ENTERPRISE 2 GRAMMAR S'S</t>
  </si>
  <si>
    <t>ENTERPRISE 2 GRAMMAR T'S</t>
  </si>
  <si>
    <t>ENTERPRISE 2, DVD</t>
  </si>
  <si>
    <t>ENTERPRISE 3 S'S</t>
  </si>
  <si>
    <t>ENTERPRISE 3 WORKBOOK</t>
  </si>
  <si>
    <t>ENTERPRISE 3 VIDEO ACTIVITY BOOK KEY</t>
  </si>
  <si>
    <t>ENTERPRISE 3 TEST BOOKLET</t>
  </si>
  <si>
    <t>ENTERPRISE 3 T'S</t>
  </si>
  <si>
    <t>ENTERPRISE 3 VIDEO ACTIVITY BOOK</t>
  </si>
  <si>
    <t>ENTERPRISE 3 MY LANGUAGE PORTFOLIO</t>
  </si>
  <si>
    <t>ENTERPRISE 3 GRAMMAR S'S</t>
  </si>
  <si>
    <t>ENTERPRISE 3 GRAMMAR T'S</t>
  </si>
  <si>
    <t>ENTERPRISE 3, CD (SET 3)</t>
  </si>
  <si>
    <t>ENTERPRISE 3, DVD</t>
  </si>
  <si>
    <t>ENTERPRISE PLUS PRE-INT. S'S</t>
  </si>
  <si>
    <t>ENTERPRISE PLUS PRE-INT. WORKBOOK S'S</t>
  </si>
  <si>
    <t>ENTERPRISE PLUS PRE-INT. TEST BOOKLET</t>
  </si>
  <si>
    <t>ENTERPRISE PLUS PRE-INT. T'S</t>
  </si>
  <si>
    <t>ENTERPRISE PLUS PRE-INT. WORKBOOK T'S</t>
  </si>
  <si>
    <t>ENTERPRISE PLUS VIDEO ACTIVITY BOOK KEY</t>
  </si>
  <si>
    <t>ENTERPRISE PLUS VIDEO ACTIVITY BOOK</t>
  </si>
  <si>
    <t>ENTERPRISE PLUS MY LANGUAGE PORTFOLIO</t>
  </si>
  <si>
    <t>ENTERPRISE PLUS GRAMMAR S'S</t>
  </si>
  <si>
    <t>ENTERPRISE PLUS GRAMMAR T'S</t>
  </si>
  <si>
    <t>ENTERPRISE PLUS, MP3  CD</t>
  </si>
  <si>
    <t>ENTERPRISE PLUS, DVD</t>
  </si>
  <si>
    <t>ENTERPRISE 4 S'S</t>
  </si>
  <si>
    <t xml:space="preserve">ENTERPRISE 4 WORKBOOK </t>
  </si>
  <si>
    <t xml:space="preserve">ENTERPRISE 4 T'S </t>
  </si>
  <si>
    <t>ENTERPRISE 4 INTERMEDIATE PORTFOLIO</t>
  </si>
  <si>
    <t>ENTERPRISE 4 VIDEO ACTIVITY BOOK KEY</t>
  </si>
  <si>
    <t>ENTERPRISE 4 VIDEO ACTIVITY BOOK</t>
  </si>
  <si>
    <t>ENTERPRISE 4 GRAMMAR S'S</t>
  </si>
  <si>
    <t>ENTERPRISE 4 GRAMMAR T'S</t>
  </si>
  <si>
    <t>978184216824X</t>
  </si>
  <si>
    <t>ENTERPRISE 4, CD (SET 3)</t>
  </si>
  <si>
    <t>ENTERPRISE 4 DVD</t>
  </si>
  <si>
    <t>9781471532993</t>
  </si>
  <si>
    <t>CULTURAL CROSSROADS 1, SB</t>
  </si>
  <si>
    <t>CULTURAL CROSSROADS 2, SB</t>
  </si>
  <si>
    <t>CULTURAL CROSSROADS 3, SB</t>
  </si>
  <si>
    <t>CULTURAL CROSSROADS 4, SB</t>
  </si>
  <si>
    <t>9781780984421</t>
  </si>
  <si>
    <t>PRIME TIME 1 STUDENTS BOOK INTERNATIONAL</t>
  </si>
  <si>
    <t>PRIME TIME 1 WORKBOOK  &amp; GRAMMAR (INTERNATIONAL)</t>
  </si>
  <si>
    <t>PRIME TIME 1 PUBLIC SPEAKING SKILLS SB</t>
  </si>
  <si>
    <t>PRIME TIME 1 PUBLIC SPEAKING SKILLS TB</t>
  </si>
  <si>
    <t>9781780984445</t>
  </si>
  <si>
    <t>PRIME TIME 1 TEACHER'S BOOK (INTERNATIONAL)</t>
  </si>
  <si>
    <t>9781471506642</t>
  </si>
  <si>
    <t>PRIME TIME 1 TEACHER'S RESOURCE PACK &amp; TESTS CD-ROM</t>
  </si>
  <si>
    <t>9781471558566</t>
  </si>
  <si>
    <t>PRIME TIME 1  MP3 CD</t>
  </si>
  <si>
    <t>9781780984452</t>
  </si>
  <si>
    <t>PRIME TIME 2 STUDENTS BOOK INTERNATIONAL</t>
  </si>
  <si>
    <t>PRIME TIME 2 WORKBOOK  &amp; GRAMMAR (INTERNATIONAL)</t>
  </si>
  <si>
    <t>PRIME TIME 2 PUBLIC SPEAKING SKILLS SB</t>
  </si>
  <si>
    <t>PRIME TIME 2 PUBLIC SPEAKING SKILLS TB</t>
  </si>
  <si>
    <t>9781471506666</t>
  </si>
  <si>
    <t>PRIME TIME 2 TEACHER'S RESOURCE PACK &amp; TESTS CD-ROM</t>
  </si>
  <si>
    <t>9781780984476</t>
  </si>
  <si>
    <t>PRIME TIME 2 TEACHERS BOOK (INTERNATIONAL)</t>
  </si>
  <si>
    <t>PRIME TIME 2 CL.CD ( of 4)   MP3</t>
  </si>
  <si>
    <t>9781780984483</t>
  </si>
  <si>
    <t>PRIME TIME 3 STUDENTS BOOK INTERNATIONAL</t>
  </si>
  <si>
    <t>PRIME TIME 3 ieBookK INTERNATIONAL</t>
  </si>
  <si>
    <t>PRIME TIME 3 WORKBOOK &amp; GRAMMAR BOOK</t>
  </si>
  <si>
    <t>9781780984506</t>
  </si>
  <si>
    <t>PRIME TIME 3 TEACHERS BOOK INTERNATIONAL</t>
  </si>
  <si>
    <t>9781471506680</t>
  </si>
  <si>
    <t>PRIME TIME 3 TEACHER'S RESOURCE PACK &amp; TESTS CD-ROM</t>
  </si>
  <si>
    <t>9781471554476</t>
  </si>
  <si>
    <t>PRIME TIME 3 PUBLIC SPEAKING SKILLS SB</t>
  </si>
  <si>
    <t>9781471554483</t>
  </si>
  <si>
    <t>PRIME TIME 3 PUBLIC SPEAKING SKILLS TB</t>
  </si>
  <si>
    <t>9781471559655</t>
  </si>
  <si>
    <t>PRIME TIME 3  MP3 CD</t>
  </si>
  <si>
    <t>9781471500213</t>
  </si>
  <si>
    <t>PRIME TIME 4 STUDENTS BOOK INTERNATIONAL</t>
  </si>
  <si>
    <t>PRIME TIME 4 ieBook INTERNATIONAL</t>
  </si>
  <si>
    <t>PRIME TIME 4 WORKBOOK &amp; GRAMMAR BOOK (INTERNATIONAL)</t>
  </si>
  <si>
    <t>PRIME TIME 4 TEACHER'S BOOK (INTERNATIONAL)</t>
  </si>
  <si>
    <t>9781471506703</t>
  </si>
  <si>
    <t>PRIME TIME 4 TEACHER'S RESOURCE PACK &amp; TESTS CD-ROM</t>
  </si>
  <si>
    <t>9781471554490</t>
  </si>
  <si>
    <t>PRIME TIME 4  PUBLIC SPEAKING SKILLS SB</t>
  </si>
  <si>
    <t>9781471554506</t>
  </si>
  <si>
    <t>PRIME TIME 4  PUBLIC SPEAKING SKILLS  TB</t>
  </si>
  <si>
    <t>9781471559662</t>
  </si>
  <si>
    <t>PRIME TIME 4  MP3 CD</t>
  </si>
  <si>
    <t>Prime Time 5 SB</t>
  </si>
  <si>
    <t>Prime Time 5 ieBook</t>
  </si>
  <si>
    <t>Prime Time 5 WB+Grammar</t>
  </si>
  <si>
    <t>PRIME TIME 5  PUBLIC SPEAKING SKILLS SB</t>
  </si>
  <si>
    <t>PRIME TIME 5  PUBLIC SPEAKING SKILLS  TB</t>
  </si>
  <si>
    <t>PRIME TIME 5  MP3 CD</t>
  </si>
  <si>
    <t>Prime Time 5  TEACHERS BOOK INTERNATIONAL</t>
  </si>
  <si>
    <t>4 MINDS (A1) STUDENT'S BOOK (WITH DIGIBOOK APP.) INTERN</t>
  </si>
  <si>
    <t xml:space="preserve">4 MINDS A1 WORKBOOK &amp; GRAMMAR BOOK S'S (WITH DIGI APP) </t>
  </si>
  <si>
    <t>4 MINDS (A1) T's INTERNATIONAL</t>
  </si>
  <si>
    <t>4 MINDS A1 WORKBOOK &amp; GRAMMAR BOOK T'S (WITH DIGIBOOK APP)</t>
  </si>
  <si>
    <t>4 MINDS (A2) STUDENT'S BOOK (WITH DIGIBOOK APP.) INTERN</t>
  </si>
  <si>
    <t>4 MINDS A2 WORKBOOK &amp; GRAMMAR BOOK S'S (WITH DIGI APP)</t>
  </si>
  <si>
    <t>4 MINDS (A2) T's INTERNATIONAL</t>
  </si>
  <si>
    <t>4 MINDS A2 WORKBOOK &amp; GRAMMAR BOOK TEACHER'S (WITH DIGIBOOK APP.)</t>
  </si>
  <si>
    <t>4 MINDS A2+ STUDENT'S BOOK (WITH DIGIBOOK APP.) (INTERNATIONAL)</t>
  </si>
  <si>
    <t>4 MINDS A2+ WORKBOOK &amp; GRAMMAR BOOK STUDENT'S (WITH DIGIBOOK APP.)  (INTERNATIONAL)</t>
  </si>
  <si>
    <t>4 MINDS A2+ TEACHER'S BOOK (INTERNATIONAL)</t>
  </si>
  <si>
    <t>4 MINDS A2+ WORKBOOK &amp; GRAMMAR BOOK TEACHER'S (WITH DIGIBOOK APP.)  (INTERNATIONAL)</t>
  </si>
  <si>
    <t>4 MINDS B1 STUDENT'S BOOK (WITH DIGIBOOK APP.)</t>
  </si>
  <si>
    <t>4 MINDS B1 WORKBOOK &amp; GRAMMAR BOOK STUDENT'S (WITH DIGIBOOK APP)</t>
  </si>
  <si>
    <t>4MINDS (B1) T's INTERNATIONAL</t>
  </si>
  <si>
    <t>4 MINDS B1 WORKBOOK &amp; GRAMMAR BOOK TEACHER'S (WITH DIGIBOOK APP.) (INTERNATIONAL)</t>
  </si>
  <si>
    <t>4 MINDS B1+ STUDENT'S BOOK (WITH DIGIBOOK APP.)</t>
  </si>
  <si>
    <t>4 MINDS B1+ WORKBOOK &amp; GRAMMAR BOOK STUDENT'S (WITH DIGIBOOK APP)</t>
  </si>
  <si>
    <t>4MINDS (B1+) T's INTERNATIONAL</t>
  </si>
  <si>
    <t>4 MINDS B1+ WORKBOOK &amp; GRAMMAR BOOK TEACHER'S (WITH DIGIBOOK APP.) (INTERNATIONAL)</t>
  </si>
  <si>
    <t>4 MINDS B2 STUDENT'S BOOK (WITH DIGIBOOK APP.)</t>
  </si>
  <si>
    <t>4 MINDS B2 WORKBOOK &amp; GRAMMAR BOOK STUDENT'S (WITH DIGIBOOK APP)</t>
  </si>
  <si>
    <t>4MINDS (B2) T's INTERNATIONAL</t>
  </si>
  <si>
    <t>4 MINDS B2 WORKBOOK &amp; GRAMMAR BOOK TEACHER'S (WITH DIGIBOOK APP.) (INTERNATIONAL)</t>
  </si>
  <si>
    <t>4 MINDS B2+  STUDENT'S BOOK (WITH DIGIBOOK APP.) (INTERNATIONAL)</t>
  </si>
  <si>
    <t>4 MINDS B2+  WORKBOOK &amp; GRAMMAR BOOK STUDENT'S (WITH DIGIBOOK APP.) (INTERNATIONAL)</t>
  </si>
  <si>
    <t>4 MINDS B2+  TEACHER'S BOOK (INTERNATIONAL)</t>
  </si>
  <si>
    <t>4 MINDS B2+ WORKBOOK &amp; GRAMMAR BOOK TEACHER'S (WITH DIGIBOOK APP.) (INTERNATIONAL)</t>
  </si>
  <si>
    <t>4 MINDS C1/C2 ) STUDENT'S BOOK (WITH DIGIBOOK APP.) INTERNATIONAL</t>
  </si>
  <si>
    <t>4 MINDS C1/C2 WORKBOOK &amp; GRAMMAR BOOK STUDENT'S (WITH DIGIBOOK APP.) (INTERNATIONAL)</t>
  </si>
  <si>
    <t>4 MINDS C1/C2  TEACHER'S BOOK (INTERNATIONAL)</t>
  </si>
  <si>
    <t>4 MINDS C1/C2 WORKBOOK &amp; GRAMMAR BOOK TEACHER'S (WITH DIGIBOOK APP.) (INTERNATIONAL)</t>
  </si>
  <si>
    <t>ON SCREEN 1 STUDENT'S BOOK (WITH DIGIBOOK APP) (UKRAINE)</t>
  </si>
  <si>
    <t>ON SCREEN 1 WORKBOOK &amp; GRAMMAR BOOK (WITH DIGIBOOK APP) (INTERNATIONAL)</t>
  </si>
  <si>
    <t xml:space="preserve">ON SCREEN 1 PRESENTATION SKILLS STUDENT'S BOOK </t>
  </si>
  <si>
    <t>ON SCREEN 1 PRESENTATION SKILLS TEACHERS BOOK</t>
  </si>
  <si>
    <t>ON SCREEN 1 TEACHER’S BOOK  UKRAINE</t>
  </si>
  <si>
    <t>ON SCREEN 2 STUDENT'S BOOK (INTERNATIONAL)</t>
  </si>
  <si>
    <t>ON SCREEN 2 STUDENT'S BOOK (WITH DIGIBOOK APP)</t>
  </si>
  <si>
    <t>ON SCREEN 2 WORKBOOK AND GRAMMAR BOOK  (INTERNATIONAL)</t>
  </si>
  <si>
    <t xml:space="preserve">ON SCREEN 2 PRESENTATION SKILLS STUDENT'S BOOK </t>
  </si>
  <si>
    <t>ON SCREEN 2 PRESENTATION SKILLS TEACHERS BOOK</t>
  </si>
  <si>
    <t>ON SCREEN 2 TEACHERS BOOK (INTERNATIONAL)</t>
  </si>
  <si>
    <t>ON SCREEN 3 STUDENT'S BOOK (INTERNATIONAL)</t>
  </si>
  <si>
    <t xml:space="preserve">ON SCREEN 3 STUDENT'S BOOK (WITH DIGIBOOK APP) </t>
  </si>
  <si>
    <t>ON SCREEN 3 WORKBOOK AND GRAMMAR BOOK  (INTERNATIONAL)</t>
  </si>
  <si>
    <t xml:space="preserve">ON SCREEN 3 PRESENTATION SKILLS STUDENT'S BOOK </t>
  </si>
  <si>
    <t>ON SCREEN 3 PRESENTATION SKILLS TEACHERS BOOK</t>
  </si>
  <si>
    <t xml:space="preserve">ON SCREEN 3 TEACHERS BOOK </t>
  </si>
  <si>
    <t>ON SCREEN B1 STUDENT'S BOOK (WITH DIGIBOOK APP)  (UKRAINE)</t>
  </si>
  <si>
    <t>ON SCREEN B1  WORKBOOK AND GRAMMAR BOOK  (INTERNATIONAL)</t>
  </si>
  <si>
    <t>ON SCREEN B1 TEST BOOKLET</t>
  </si>
  <si>
    <t>ON SCREEN B1 TEACHER'S BOOK (UKRAINE)</t>
  </si>
  <si>
    <t xml:space="preserve">ON SCREEN B1 PUBLIC SPEAKING SKILLS  STUDENT'S BOOK </t>
  </si>
  <si>
    <t xml:space="preserve">ON SCREEN B1 PUBLIC SPEAKING SKILLS  TEACHERS BOOK </t>
  </si>
  <si>
    <t>ON SCREEN B1+ STUDENT’S BOOK  &amp; STUDENT’S BOOK DIGIBOOKS APP(Ukraine)</t>
  </si>
  <si>
    <t>ON SCREEN B1+ WORKBOOK AND GRAMMAR BOOK REVISED INTERN</t>
  </si>
  <si>
    <t xml:space="preserve">ON SCREEN B1+ PRESENTATION SKILLS STUDENT'S BOOK </t>
  </si>
  <si>
    <t>ON SCREEN B1+ PRESENTATION SKILLS TEACHERS BOOK</t>
  </si>
  <si>
    <t>ON SCREEN B1+ TEACHER'S BOOK  (UKRAINE)</t>
  </si>
  <si>
    <t>ON SCREEN B1+ TEST BOOKLET</t>
  </si>
  <si>
    <t>ON SCREEN B1+ WRITING BOOK KEY</t>
  </si>
  <si>
    <t>ON SCREEN B1+ MP3 CD</t>
  </si>
  <si>
    <t>ON SCREEN B2 STUDENT'S PACK 3 REVISED (WITH WRITING BOOK)</t>
  </si>
  <si>
    <t>ON SCREEN B2 STUDENT'S BOOK (WITH DIGIBOOK APP)</t>
  </si>
  <si>
    <t>ON SCREEN B2 WORKBOOK AND GRAMMAR BOOK REVISED INTERN</t>
  </si>
  <si>
    <t xml:space="preserve">ON SCREEN B2 PRESENTATION SKILLS STUDENT'S BOOK  REVISED </t>
  </si>
  <si>
    <t xml:space="preserve">ON SCREEN B2 PRESENTATION SKILLS TEACHERS BOOK REVISED </t>
  </si>
  <si>
    <t>ON SCREEN B2 TEACHER'S BOOK REVISED(WITH WRITING BOOK&amp;KEY)</t>
  </si>
  <si>
    <t>ON SCREEN B2  MP3 CD</t>
  </si>
  <si>
    <t>ON SCREEN B2 TEST BOOKLET</t>
  </si>
  <si>
    <t>ON SCREEN B2 WRITING BOOK KEY</t>
  </si>
  <si>
    <t>ON SCREEN B2+ STUDENT'S PACK 3 REVISED (WITH WRITING BOOK)</t>
  </si>
  <si>
    <t>ON SCREEN B2+ REVISED STUDENT'S BOOK (WITH DIGIBOO</t>
  </si>
  <si>
    <t>ON SCREEN B2+ WORKBOOK AND GRAMMAR BOOK REVISED INTERN</t>
  </si>
  <si>
    <t>ON SCREEN B2+ MP3 CD</t>
  </si>
  <si>
    <t xml:space="preserve">ON SCREEN B2+ PRESENTATION SKILLS STUDENT'S BOOK  REVISED </t>
  </si>
  <si>
    <t>ON SCREEN B2+ TEST BOOKLET</t>
  </si>
  <si>
    <t>ON SCREEN B2+ WRITING BOOK KEY</t>
  </si>
  <si>
    <t xml:space="preserve">ON SCREEN B2+ PRESENTATION SKILLS TEACHERS BOOK REVISED </t>
  </si>
  <si>
    <t>ON SCREEN B2+ TEACHER'S BOOK REVISED(WITH WRITING BOOK&amp;KEY)</t>
  </si>
  <si>
    <t>ON SCREEN C1 STUDENT’S BOOK (WITH DIGIBOOK APP.)</t>
  </si>
  <si>
    <t>ON SCREEN C1  WORKBOOK AND GRAMMAR BOOK  (INTERNATIONAL)</t>
  </si>
  <si>
    <t xml:space="preserve">ON SCREEN C1 TEACHERS BOOK </t>
  </si>
  <si>
    <t xml:space="preserve">ON SCREEN C1 PUBLIC SPEAKING SKILLS  STUDENT'S BOOK </t>
  </si>
  <si>
    <t xml:space="preserve">ON SCREEN C1 PUBLIC SPEAKING SKILLS  TEACHERS BOOK </t>
  </si>
  <si>
    <t>ON SCREEN C2 STUDENT'S BOOK (WITH DIGIBOOK APP, &amp;</t>
  </si>
  <si>
    <t>ON SCREEN C2 WORKBOOK AND GRAMMAR BOOK  (INTERN)</t>
  </si>
  <si>
    <t>ON SCREEN C2 CD MP3</t>
  </si>
  <si>
    <t xml:space="preserve">ON SCREEN C2 TEACHERS BOOK </t>
  </si>
  <si>
    <t>UPSTREAM BEGINNER (A1+) S'S</t>
  </si>
  <si>
    <t>UPSTREAM BEGINNER WORKBOOK S'S</t>
  </si>
  <si>
    <t>UPSTREAM BEGINNER WORKBOOK T'S</t>
  </si>
  <si>
    <t>UPSTREAM BEGINNER TEST BOOKLET</t>
  </si>
  <si>
    <t>UPSTREAM BEGINNER MY LANGUAGE PORTFOLIO INTERNATIONAL</t>
  </si>
  <si>
    <t>UPSTREAM BEGINNER T'S</t>
  </si>
  <si>
    <t>UPSTREAM BEGINNER Interactive Whiteboard Software/Teach.Guide</t>
  </si>
  <si>
    <t>UPSTREAM BEGINNER Class Audio CD (set of 3)</t>
  </si>
  <si>
    <t>UPSTREAM BEGINNER DVD</t>
  </si>
  <si>
    <t>UPSTREAM BEGINNER DVD ACTIVITY BOOK</t>
  </si>
  <si>
    <t>UPSTREAM ELEMENTARY S'S</t>
  </si>
  <si>
    <t>UPSTREAM ELEMENTARY WORKBOOK S'S</t>
  </si>
  <si>
    <t>UPSTREAM ELEMENTARY (A2) MY LANGUAGE PORTFOLIO</t>
  </si>
  <si>
    <t>UPSTREAM ELEMENTARY TEST BOOKLET</t>
  </si>
  <si>
    <t>UPSTREAM ELEMENTARY T'S</t>
  </si>
  <si>
    <t>UPSTREAM ELEMENTARY WORKBOOK T'S</t>
  </si>
  <si>
    <t>UPSTREAM  ELEMENTARY Interactive Whiteboard Software/Teach.Guide</t>
  </si>
  <si>
    <t>UPSTREAM ELEMENTARY (A2) Class Audio CD (set of 3)</t>
  </si>
  <si>
    <t>UPSTREAM ELEMENTARY (A2) DVD ACTIVITY BOOK</t>
  </si>
  <si>
    <t>UPSTREAM ELEMENTARY (A2) DVD</t>
  </si>
  <si>
    <t>UPSTREAM PRE-INTERMEDIATE S'S</t>
  </si>
  <si>
    <t>UPSTREAM PRE-INTERMEDIATE WORKBOOK S'S</t>
  </si>
  <si>
    <t>UPSTREAM PRE-INTERMEDIATE</t>
  </si>
  <si>
    <t>UPSTREAM PRE-INTERMEDIATE PORTFOLIO</t>
  </si>
  <si>
    <t>UPSTREAM PRE-INTERMEDIATE WORKBOOK KEY</t>
  </si>
  <si>
    <t>UPSTREAM PRE-INTERMEDIATE TEST BOOKLET</t>
  </si>
  <si>
    <t>UPSTREAM PRE-INTERMEDIATE WORKBOOK T'S</t>
  </si>
  <si>
    <t>UPSTREAM PRE-INTERMEDIATE CLAS CD (set of 4)</t>
  </si>
  <si>
    <t>UPSTREAM PRE-INTERMEDIATE Test Booklet &amp; WB CD</t>
  </si>
  <si>
    <t>UPSTREAM PRE-INTERMEDIATE (B1) DVD ACTIVITY BOOK</t>
  </si>
  <si>
    <t>UPSTREAM PRE-INTERMEDIATE DVD</t>
  </si>
  <si>
    <t>UPSTREAM B1+ S'S BOOK</t>
  </si>
  <si>
    <t>UPSTREAM B1+ WORKBOOK S'S</t>
  </si>
  <si>
    <t>UPSTREAM B1+ WORKBOOK T'S</t>
  </si>
  <si>
    <t>UPSTREAM B1+ T'S</t>
  </si>
  <si>
    <t>UPSTREAM B1+ MY LANGUAGE PORTFOLIO</t>
  </si>
  <si>
    <t>UPSTREAM B1+ DVD</t>
  </si>
  <si>
    <t>UPSTREAM B1+ DVD Activity Book</t>
  </si>
  <si>
    <t>UPSTREAM B1+ Test booklet CD-Rom</t>
  </si>
  <si>
    <t>UPSTREAM B1+ CLASS CD (SET 3)</t>
  </si>
  <si>
    <t>UPSTREAM INTER SB (3rd ed)</t>
  </si>
  <si>
    <t>UPSTREAM INTER TB (3rd ed)</t>
  </si>
  <si>
    <t>UPSTREAM INTER TB WB (3rd ed)</t>
  </si>
  <si>
    <t>UPSTREAM INTER WB (3rd ed)</t>
  </si>
  <si>
    <t>UPSTREAM INTER TEST BOOKLET (3rd ed)</t>
  </si>
  <si>
    <t>UPSTREAM INTER CD MP3 (3rd ed)</t>
  </si>
  <si>
    <t>UPSTREAM UPPER INTERMEDIATE S'S (3rd ed)</t>
  </si>
  <si>
    <t>UPSTREAM UPPER INTERMEDIATE T'S (3rd ed)</t>
  </si>
  <si>
    <t>UPSTREAM UPPER INTERMEDIATE WB (3rd ed)</t>
  </si>
  <si>
    <t>UPSTREAM UPPER INTERMEDIATE TEST BOOKLET (3rd ed)</t>
  </si>
  <si>
    <t>UPSTREAM UPPER INTERMEDIATE  CD MP3 (3rd ed)</t>
  </si>
  <si>
    <t>UPSTREAM ADVANCED S'S (3rd ed)</t>
  </si>
  <si>
    <t>UPSTREAM ADVANCED T'S (3rd ed)</t>
  </si>
  <si>
    <t>UPSTREAM ADVANCED WB (3rd ed)</t>
  </si>
  <si>
    <t>UPSTREAM ADVANCED CD MP3 (3rd ed)</t>
  </si>
  <si>
    <t xml:space="preserve">UPSTREAM PROFICIENCY S'S </t>
  </si>
  <si>
    <t xml:space="preserve">UPSTREAM PROFICIENCY WORKBOOK S'S  </t>
  </si>
  <si>
    <t xml:space="preserve">UPSTREAM PROFICIENCY WORKBOOK  Key </t>
  </si>
  <si>
    <t>UPSTREAM PROFICIENCY TEST BOOKLET</t>
  </si>
  <si>
    <t xml:space="preserve">UPSTREAM PROFICIENCY T'S  </t>
  </si>
  <si>
    <t>UPSTREAM PROFICIENCY  CD MP3</t>
  </si>
  <si>
    <t>UPSTREAM PROFICIENCY WB CD SET OF 2</t>
  </si>
  <si>
    <t>WISHES b2 1 STUDENTS BOOK</t>
  </si>
  <si>
    <t>WISHES b2 1 ieBook</t>
  </si>
  <si>
    <t>WISHES B2.1 WORKBOOK S'S BOOK</t>
  </si>
  <si>
    <t>WISHES b2 1 TEACHER'S BOOK</t>
  </si>
  <si>
    <t>WISHES b2.1 WORKBOOK TEACHER'S BOOK</t>
  </si>
  <si>
    <t>WISHES b2.1 Test Booklet</t>
  </si>
  <si>
    <t>WISHES B2.1 WORKBOOK CLASS CD (SET 4)</t>
  </si>
  <si>
    <t>WISHES b2 1 CLASS CDs (SET 5)</t>
  </si>
  <si>
    <t>WISHES b2 2 STUDENTS BOOK</t>
  </si>
  <si>
    <t>WISHES b2 2 ieBook</t>
  </si>
  <si>
    <t>WISHES B2.2 WORKBOOK S'S BOOK</t>
  </si>
  <si>
    <t>WISHES b2.2 Test Booklet</t>
  </si>
  <si>
    <t>WISHES b2 2 TEACHER'S BOOK</t>
  </si>
  <si>
    <t>WISHES b2.2 WORKBOOK TEACHER'S BOOK</t>
  </si>
  <si>
    <t>WISHES b2 2  CDs SET 9 (CLAS.CD &amp; WB CD)</t>
  </si>
  <si>
    <t>WISHES B2 1 STUDENTS BOOK  NEW</t>
  </si>
  <si>
    <t>WISHES B2.1 WORKBOOK S'S BOOK  NEW</t>
  </si>
  <si>
    <t>WISHES B2.1 TEST BOOKLET  NEW</t>
  </si>
  <si>
    <t>WISHES b2 1   CL.CD MP3 NEW</t>
  </si>
  <si>
    <t>WISHES B2 1 TEACHER'S  BOOK  NEW</t>
  </si>
  <si>
    <t>WISHES B2 1 WORKBOOK TEACHER'S BOOK  NEW</t>
  </si>
  <si>
    <t>WISHES B2.2  STUDENTS BOOK  NEW</t>
  </si>
  <si>
    <t>WISHES B2.2 WORKBOOK S'S BOOK  NEW</t>
  </si>
  <si>
    <t>WISHES b2 2  CL.CD MP3 NEW</t>
  </si>
  <si>
    <t>WISHES B2 2 TEACHER'S  BOOK  NEW</t>
  </si>
  <si>
    <t>WISHES B2 2 WORKBOOK TEACHER'S BOOK  NEW</t>
  </si>
  <si>
    <t>WISHES B2.2 TEST BOOKLET  NEW</t>
  </si>
  <si>
    <t xml:space="preserve">              EXAMS</t>
  </si>
  <si>
    <t>9781471585326</t>
  </si>
  <si>
    <t>PRACTICE TESTS A2 KEY FOR SCHOOLS  S'S  with DigiBooks App</t>
  </si>
  <si>
    <t>9781471585333</t>
  </si>
  <si>
    <t>PRACTICE TESTS A2 KEY FOR SCHOOLS  TB with DigiBooks App</t>
  </si>
  <si>
    <t>9781471585265</t>
  </si>
  <si>
    <t>PRACTICE TESTS A2 KEY FOR SCHOOLS CD MP3</t>
  </si>
  <si>
    <t>PRACTICE TESTS B1 PRELIMINARY FOR SCHOOLS  S'S with DigiBooks App</t>
  </si>
  <si>
    <t>PRACTICE TESTS B1 PRELIMINARY FOR SCHOOLS CD MP3</t>
  </si>
  <si>
    <t>PRACTICE TESTS B1 PRELIMINARY FOR SCHOOLS  TB with DigiBooks App</t>
  </si>
  <si>
    <t>PRACTICE TESTS A2 KEY FOR THE REV 2020 EXAM S'S with DigiBooks App</t>
  </si>
  <si>
    <t>PRACTICE TESTS A2 KEY FOR THE REV 2020 EXAM TB with DigiBooks App</t>
  </si>
  <si>
    <t>PRACTICE TESTS B1 PRELIMINARY FOR THE REV 2020  S'S with DigiBooks App</t>
  </si>
  <si>
    <t>PRACTICE TESTS B1 PRELIMINARY FOR THE REV 2020 TB with DigiBooks App</t>
  </si>
  <si>
    <t>WORDS FOR IDEAS S'S</t>
  </si>
  <si>
    <t>WORDS FOR IDEAS T'S</t>
  </si>
  <si>
    <t>FCE FOR SCHOOLS  1  PRACTICE TESTS  SB</t>
  </si>
  <si>
    <t>FCE FOR SCHOOLS  1  PRACTICE TESTS  CD MP3</t>
  </si>
  <si>
    <t>FCE FOR SCHOOLS  1  PRACTICE TESTS  TB</t>
  </si>
  <si>
    <t>FCE FOR SCHOOLS  2  PRACTICE TESTS  SB</t>
  </si>
  <si>
    <t>FCE FOR SCHOOLS  2  PRACTICE TESTS  CD MP3</t>
  </si>
  <si>
    <t>FCE FOR SCHOOLS  2  PRACTICE TESTS  TB</t>
  </si>
  <si>
    <t>MISSION  IELTS 1. ACADEMIC SB</t>
  </si>
  <si>
    <t>MISSION  IELTS 1. GENERAL TRAINING SUPPLEMENT SB</t>
  </si>
  <si>
    <t>MISSION  IELTS 1. WB (ACADEMIC &amp; GENERAL TRAINING SUPPLEMENT)</t>
  </si>
  <si>
    <t>MISSION  IELTS 1.TB (ACADEMIC &amp; GENERAL TRAINING SUPPLEMENT)</t>
  </si>
  <si>
    <t>MISSION  IELTS 2. ACADEMIC SB</t>
  </si>
  <si>
    <t>MISSION  IELTS 2. EXAM  PRACTICE TESTS</t>
  </si>
  <si>
    <t>MISSION  IELTS 2. ACADEMIC TB</t>
  </si>
  <si>
    <t>OET (NURSING&amp; MEDICINE) SPEAKING &amp; WRITING SKILLS</t>
  </si>
  <si>
    <t>OET (ALL PROFESSIONS) READING &amp; LISTENING SKILLS B</t>
  </si>
  <si>
    <t>TOEFL IBT EXPRESS SB with Key &amp; with DigiBooks</t>
  </si>
  <si>
    <t>CORE COMPUTER SCIENCE IB Diploma</t>
  </si>
  <si>
    <t>ADVANCED COMPUTER SCIENCE FOR THE IB DIPLOMA PROGR</t>
  </si>
  <si>
    <t>TRINITY  B2  SKILLS SB</t>
  </si>
  <si>
    <t>TRINITY  B2  SKILLS TB</t>
  </si>
  <si>
    <t>FCE LISTENING &amp; SPEAKING SKILLS  1  FOR THE REVISED</t>
  </si>
  <si>
    <t>FCE LISTENING &amp; SPEAKING SKILLS 1+  PRACT EXAM PAPERS 1 T'B</t>
  </si>
  <si>
    <t>FCE LISTENING &amp; SPEAKING SKILLS 1 CL CD (of 10)</t>
  </si>
  <si>
    <t>FCE LISTENING &amp; SPEAKING SKILLS  2  FOR THE REVISED</t>
  </si>
  <si>
    <t>FCE PRACTICE EXAM PAPERS 2 FOR THE REVISED</t>
  </si>
  <si>
    <t>FCE LISTENING &amp; SPEAKING SKILLS 1+  PRACT EXAM PAPERS 2 T'B</t>
  </si>
  <si>
    <t>FCE LISTENING &amp; SPEAKING SKILLS 2 CL CD (of 10)</t>
  </si>
  <si>
    <t>EXAM BOOSTER PREPARATION FOR B2+ LEVEL TB</t>
  </si>
  <si>
    <t>EXAM BOOSTER PREPARATION FOR B2+  CD ( of 2)</t>
  </si>
  <si>
    <t xml:space="preserve">EXAM BOOSTER PREPARATION FOR B2+ LEVEL EXAMS S'S BOOK </t>
  </si>
  <si>
    <t>CAE PRACTICE TESTS REVISED S'S</t>
  </si>
  <si>
    <t>CAE PRACTICE TESTS REVISED CL CD (of 3)</t>
  </si>
  <si>
    <t>CAE PRACTICE TESTS REVISED T'S</t>
  </si>
  <si>
    <t>CAE PRACTICE TESTS REVISED NEW CL CD (of 3)</t>
  </si>
  <si>
    <t>CPE LISTENING &amp; SPEAKING SKILLS 1 PROFICIENCY C2 TEACHER'S BOOK (REVISED) (WITH DIGIBOOKS APP.)</t>
  </si>
  <si>
    <t>CPE LISTENING &amp; SPEAKING SKILLS 1 PROFICIENCY C2 STUDENT'S BOOK (REVISED) (WITH DIGIBOOKS APP.)</t>
  </si>
  <si>
    <t>CPE LISTENING &amp; SPEAKING SKILLS 2 PROFICIENCY C2 TEACHERS BOOK (REVISED) WITH DIGIBOOK APP.</t>
  </si>
  <si>
    <t>CPE LISTENING &amp; SPEAKING SKILLS 2 PROFICIENCY C2 STUDENT'S BOOK (REVISED) (WITH DIGIBOOKS APP.)</t>
  </si>
  <si>
    <t>PRACTICE TESTS FOR THE REVISED CPE 1 S'S  (NEW)</t>
  </si>
  <si>
    <t>PRACTICE TESTS FOR THE REVISED CPE 2 S'S  (NEW)</t>
  </si>
  <si>
    <t>PRACTICE TESTS FOR THE REVISED CPE 3S'S  (NEW)</t>
  </si>
  <si>
    <t>PRACTICE TESTS FOR THE REVISED CPE 1 (REVISED) KEY</t>
  </si>
  <si>
    <t>PRACTICE TESTS FOR THE REVISED CPE 2 (REVISED) KEY</t>
  </si>
  <si>
    <t>PRACTICE TESTS FOR THE REVISED CPE 3 (REVISED) KEY</t>
  </si>
  <si>
    <t>LRN  PRACTICE TESTS C2 STUDENT'S BOOK</t>
  </si>
  <si>
    <t>PRACTICE TESTS FOR THE BEC PRELIMINARY WITH ANSWERS</t>
  </si>
  <si>
    <t>PRACTICE TESTS FOR THE BEC PRELIMINARY S'S</t>
  </si>
  <si>
    <t>PRACTICE TESTS FOR THE BEC VANTAGE S'S</t>
  </si>
  <si>
    <t>PRACTICE TEST FOR THE BEC VANTAGE WITH ANSWERS</t>
  </si>
  <si>
    <t>PRACTICE TESTS FOR THE BEC HIGHER S'S</t>
  </si>
  <si>
    <t>PRACTICE TEST FOR THE BEC HIGHER WITH ANSWERS</t>
  </si>
  <si>
    <t>ADVANCED GRAMMAR &amp; VOCABULARY S'S</t>
  </si>
  <si>
    <t>ADVANCED GRAMMAR &amp; VOCABULARY T'S</t>
  </si>
  <si>
    <t>ADVANCED GRAMMAR &amp; VOCABULARY CL.CD</t>
  </si>
  <si>
    <t>GRAMMAR</t>
  </si>
  <si>
    <t>GRAMMAR &amp; VOCABULARY BOOSTER B2 - TEACHER'S BOOK WITH DIGIBOOK APP.</t>
  </si>
  <si>
    <t>GRAMMAR &amp; VOCABULARY BOOSTER B2 -STUDENT'S BOOK WITH DIGIBOOK APP</t>
  </si>
  <si>
    <t>GRAMMAR &amp; VOCABULARY BOOSTER C2 STUDENT'S BOOK WITH DIGIBOOK APP</t>
  </si>
  <si>
    <t>GRAMMAR &amp; VOCABULARY BOOSTER C2 TEACHER'S BOOK WITH DIGIBOOK APP.</t>
  </si>
  <si>
    <t>GRAMMAR TARGETS 1.SB</t>
  </si>
  <si>
    <t>GRAMMAR TARGETS 1.Key</t>
  </si>
  <si>
    <t>GRAMMAR TARGETS 2.SB</t>
  </si>
  <si>
    <t>GRAMMAR TARGETS 2.Key</t>
  </si>
  <si>
    <t>GRAMMAR TARGETS 3.Key</t>
  </si>
  <si>
    <t>GRAMMAR TARGETS 3.SB</t>
  </si>
  <si>
    <t xml:space="preserve">GRAMMARWAY 1 T'S </t>
  </si>
  <si>
    <t xml:space="preserve">GRAMMARWAY 1 S'S </t>
  </si>
  <si>
    <t xml:space="preserve">GRAMMARWAY 2 T'S </t>
  </si>
  <si>
    <t xml:space="preserve">GRAMMARWAY 2 S'S </t>
  </si>
  <si>
    <t>GRAMMARWAY 3 T'S</t>
  </si>
  <si>
    <t>GRAMMARWAY 3 S'S</t>
  </si>
  <si>
    <t>GRAMMARWAY 4 S'S</t>
  </si>
  <si>
    <t>GRAMMARWAY 4 T'S</t>
  </si>
  <si>
    <t>GRAMMARWAY 1 S'S (WITH ANSWERS)</t>
  </si>
  <si>
    <t>GRAMMARWAY 2 S'S (WITH ANSWERS)</t>
  </si>
  <si>
    <t>GRAMMARWAY 3 S'S (WITH ANSWERS)</t>
  </si>
  <si>
    <t>GRAMMARWAY 4 S'S (WITH ANSWERS)</t>
  </si>
  <si>
    <t>IT's GRAMMAR TIME 1 STUDENT'S BOOK (INTERNATIONAL)</t>
  </si>
  <si>
    <t>IT's GRAMMAR TIME 1 TEST BOOKLET</t>
  </si>
  <si>
    <t>IT's GRAMMAR TIME 2 STUDENT'S BOOK (INTERNATIONAL)</t>
  </si>
  <si>
    <t>IT's GRAMMAR TIME 2 TEST BOOKLET</t>
  </si>
  <si>
    <t>IT's GRAMMAR TIME 3 STUDENT'S BOOK (INTERNATIONAL)</t>
  </si>
  <si>
    <t>IT's GRAMMAR TIME 3 TEST BOOKLET</t>
  </si>
  <si>
    <t>IT's GRAMMAR TIME 4 STUDENT'S BOOK (INTERNATIONAL)</t>
  </si>
  <si>
    <t>IT's GRAMMAR TIME 4 TEST BOOKLET</t>
  </si>
  <si>
    <t>FCE USE OF ENGLISH 1 S'S ( REVISED- NEW)</t>
  </si>
  <si>
    <t>FCE USE OF ENGLISH 1  T'S ( REVISED- NEW)</t>
  </si>
  <si>
    <t>FCE USE OF ENGLISH 1  KEY( REVISED- NEW)</t>
  </si>
  <si>
    <t>FCE USE OF ENGLISH 2 S'S ( REVISED- NEW)</t>
  </si>
  <si>
    <t>FCE USE OF ENGLISH 2  T'S ( REVISED- NEW)</t>
  </si>
  <si>
    <t>FCE USE OF ENGLISH 2  KEY( REVISED- NEW)</t>
  </si>
  <si>
    <t>CPE USE OF ENGLISH   1 S'S  (REV)</t>
  </si>
  <si>
    <t>CPE USE OF ENGLISH 1  KEY   (REV)</t>
  </si>
  <si>
    <t>CPE USE OF ENGLISH 1  T'S  (REV)</t>
  </si>
  <si>
    <t>A GOOD TURN OF PHRASE (IDIOMS) S'S</t>
  </si>
  <si>
    <t>A GOOD TURN OF PHRASE (IDIOMS) T'S</t>
  </si>
  <si>
    <t>A GOOD TURN OF PHRASE (PHRASAL) S'S</t>
  </si>
  <si>
    <t>A GOOD TURN OF PHRASE (PHRASAL) T'S</t>
  </si>
  <si>
    <t>SKILLS BOOKS</t>
  </si>
  <si>
    <t>THE REAL STEAM A1 STUDENT'S BOOK</t>
  </si>
  <si>
    <t>THE REAL STEAM PRE A1 STUDENT'S BOOK</t>
  </si>
  <si>
    <t>THE REAL STEAM A2 STUDENT'S BOOK</t>
  </si>
  <si>
    <t>LISTENING &amp; SPEAKING SKILLS 1</t>
  </si>
  <si>
    <t>LISTENING &amp; SPEAKING SKILLS 1 ТВ</t>
  </si>
  <si>
    <t>LISTENING &amp; SPEAKING SKILLS 2</t>
  </si>
  <si>
    <t>LISTENING &amp; SPEAKING SKILLS 2 ТВ</t>
  </si>
  <si>
    <t>LISTENING &amp; SPEAKING SKILLS 3 ТВ</t>
  </si>
  <si>
    <t>LISTENING &amp; SPEAKING SKILLS 3</t>
  </si>
  <si>
    <t>Reading for University (with DigiBooks App)</t>
  </si>
  <si>
    <t>University Writing Skills Paragraph Development (with DigiBooks App)</t>
  </si>
  <si>
    <t>The Art of Writing B2 - Teacher's Book</t>
  </si>
  <si>
    <t>THE ART OF WRITING B2 STUDENT'S BOOK (WITH GIGIBOOK APP)</t>
  </si>
  <si>
    <t>THE ART OF WRITING С1 STUDENT'S BOOK (WITH GIGIBOOK APP)</t>
  </si>
  <si>
    <t>The Art of Writing С1 - Teacher's Book</t>
  </si>
  <si>
    <t>The Art of Writing C2 - Teacher's Book</t>
  </si>
  <si>
    <t>THE ART OF WRITING C2 STUDENT'S BOOK (WITH GIGIBOOK APP)</t>
  </si>
  <si>
    <t>SMART TALK. Listening &amp; Speaking Skills 1. S'S</t>
  </si>
  <si>
    <t>SMART TALK. Listening &amp; Speaking Skills 1 CD ( of 2)</t>
  </si>
  <si>
    <t>SMART TALK. Listening &amp; Speaking Skills 1. T'S Key</t>
  </si>
  <si>
    <t>SMART TALK. Listening &amp; Speaking Skills 2. S'S</t>
  </si>
  <si>
    <t>SMART TALK. Listening &amp; Speaking Skills 2 CD ( of 2)</t>
  </si>
  <si>
    <t>SMART TALK. Listening &amp; Speaking Skills 2. T'S Key</t>
  </si>
  <si>
    <t>SMART TALK. Listening &amp; Speaking Skills 3. S'S</t>
  </si>
  <si>
    <t>SMART TALK. Listening &amp; Speaking Skills 3 CD ( of 3)</t>
  </si>
  <si>
    <t>SMART TALK. Listening &amp; Speaking Skills 3. T''S Key</t>
  </si>
  <si>
    <t>READING &amp; WRITING TARGETS 1 S'S</t>
  </si>
  <si>
    <t>READING &amp; WRITING TARGETS 1 T'S</t>
  </si>
  <si>
    <t>READING &amp; WRITING TARGETS 2 S'S</t>
  </si>
  <si>
    <t>READING &amp; WRITING TARGETS 2 T'S</t>
  </si>
  <si>
    <t>READING &amp; WRITING TARGETS 3 S'S</t>
  </si>
  <si>
    <t>READING &amp; WRITING TARGETS 3 T'S</t>
  </si>
  <si>
    <t>UNIVERSITY  WRITING  COURSE</t>
  </si>
  <si>
    <t>BUSSINESS ENGLISH MARKETING &amp; SALES  S'S</t>
  </si>
  <si>
    <t>BUSSINESS ENGLISH MARKETING &amp; SALES TEACHER'S BOOK</t>
  </si>
  <si>
    <t>SUCCESSFUL WRITING 1 (I) S'S</t>
  </si>
  <si>
    <t>SUCCESSFUL WRITING 1 (I) T'S</t>
  </si>
  <si>
    <t>SUCCESSFUL WRITING 2 (U.I) S'S</t>
  </si>
  <si>
    <t>SUCCESSFUL WRITING 2 (U.I.) T'S</t>
  </si>
  <si>
    <t>SUCCESSFUL WRITING 3 (PROF.) S'S</t>
  </si>
  <si>
    <t>SUCCESSFUL WRITING 3 (PROF.) T'S</t>
  </si>
  <si>
    <t>RESOURCE BOOKS</t>
  </si>
  <si>
    <t>TEACHING HAPPINESS IN THE LANUAGE CLASSROOM</t>
  </si>
  <si>
    <t>TEACHING YOUNG LEARNERS T'S RESOURCE BOOK</t>
  </si>
  <si>
    <t>YOUNG LEARNERS PORTFOLIO 1</t>
  </si>
  <si>
    <t>YOUNG LEARNERS PORTFOLIO 2</t>
  </si>
  <si>
    <t>YOUNG LEARNERS PORTFOLIO 3</t>
  </si>
  <si>
    <t>MY EDUTAINMENT WORLD 1</t>
  </si>
  <si>
    <t>MY EDUTAINMENT WORLD 2</t>
  </si>
  <si>
    <t>THE TEACHER'S BASIC TOOLS THE TEACHER AS MANAGER</t>
  </si>
  <si>
    <t>THE TEACHER'S BASIC TOOLS MAKEUP OUR LESSONS</t>
  </si>
  <si>
    <t>EDUCATION, LEARNING &amp; TRAINING in a Digital Society</t>
  </si>
  <si>
    <t>PRESENTATION SKILLS PRACTICE BOOK</t>
  </si>
  <si>
    <t>PRESENTATION SKILLS PRACTICE BOOK  KEY</t>
  </si>
  <si>
    <t xml:space="preserve">COMMUNICATIVE BUSINESS ENGLISH ACTIVITIES </t>
  </si>
  <si>
    <t>ENGLISH  FOR 21ST CENTURY SKILLS</t>
  </si>
  <si>
    <t>GAME ON</t>
  </si>
  <si>
    <t>TOPICS INTO TASKS: ENGLISH COMMUNICATION FOR REAL</t>
  </si>
  <si>
    <t>IDEAS CENTRAL</t>
  </si>
  <si>
    <t>BRAIN FRIENDLY GRAMMAR NEUROLANGUAGE COACHING</t>
  </si>
  <si>
    <t>PRIMARY READERS</t>
  </si>
  <si>
    <t>LITTLE RED HEN (STORY BOOK)</t>
  </si>
  <si>
    <t>LITTLE RED HEN DVD</t>
  </si>
  <si>
    <t>UGLY DUCKLING</t>
  </si>
  <si>
    <t>UGLY DUCKLING  DVD</t>
  </si>
  <si>
    <t>THE THREE BILLY GOATS GRUFF (STORY BOOK)</t>
  </si>
  <si>
    <t>THE THREE BILLY GOATS GRUFF DVD</t>
  </si>
  <si>
    <t>GOLDILOCKS AND THE 3 BEARS (STORY BOOK)</t>
  </si>
  <si>
    <t>GOLDILOCKS AND THE THREE BEARS DVD</t>
  </si>
  <si>
    <t>JACK AND THE BEANSTALK (STORY BOOK)</t>
  </si>
  <si>
    <t>JACK AND THE BEANSTALK DVD</t>
  </si>
  <si>
    <t>HENRY HIPPO DVD</t>
  </si>
  <si>
    <t>HENRY HIPPO</t>
  </si>
  <si>
    <t xml:space="preserve">LITTLE ENGINE THAT COULD </t>
  </si>
  <si>
    <t xml:space="preserve">THE TOY SOLDIER </t>
  </si>
  <si>
    <t>THE TOWN MOUSE &amp; THE COUNTRY MOUSE</t>
  </si>
  <si>
    <t>STORYTIME</t>
  </si>
  <si>
    <t>THE LION &amp; THE MOUSE DVD-ROM PAL</t>
  </si>
  <si>
    <t>THE LION &amp; THE MOUSE</t>
  </si>
  <si>
    <t>THE LION &amp; THE MOUSE T'S</t>
  </si>
  <si>
    <t>THE LION &amp; THE MOUSE CD</t>
  </si>
  <si>
    <t>THE WILD SWANS T'S</t>
  </si>
  <si>
    <t>THE WILD SWANS CD</t>
  </si>
  <si>
    <t>THE WILD SWANS</t>
  </si>
  <si>
    <t>THE WILD SWANS DVD-ROM PAL</t>
  </si>
  <si>
    <t>THE SHEPHERD BOY &amp; THE WOLF CD</t>
  </si>
  <si>
    <t>THE SHEPHERD BOY &amp; THE WOLF</t>
  </si>
  <si>
    <t>ANNA &amp; THE DOLPHIN</t>
  </si>
  <si>
    <t>ANNA &amp; THE DOLPHIN CD</t>
  </si>
  <si>
    <t>ANNA &amp; THE DOLPHIN T'S</t>
  </si>
  <si>
    <t>MERRY CHRISTMAS</t>
  </si>
  <si>
    <t>MERRY CHRISTMAS DVD ROM PAL</t>
  </si>
  <si>
    <t>MERRY CHRISTMAS T'S</t>
  </si>
  <si>
    <t>MERRY CHRISTMAS CD</t>
  </si>
  <si>
    <t>LITTLE RED RIDING HOOD T'S</t>
  </si>
  <si>
    <t>LITTLE RED RIDING HOOD</t>
  </si>
  <si>
    <t>LITTLE RED RIDING HOOD CD</t>
  </si>
  <si>
    <t>LITTLE RED RIDING HOOD  DVD-Rom</t>
  </si>
  <si>
    <t>SNOW WHITE &amp; THE SEVEN DWARFS T'S</t>
  </si>
  <si>
    <t>SNOW WHITE &amp; THE SEVEN DWARFS CD</t>
  </si>
  <si>
    <t>SNOW WHITE &amp; THE SEVEN DWARFS</t>
  </si>
  <si>
    <t>THE HARE &amp; THE TORTOISE T'S</t>
  </si>
  <si>
    <t>THE HARE &amp; THE TORTOISE</t>
  </si>
  <si>
    <t>9781846793714</t>
  </si>
  <si>
    <t>THE HARE &amp; THE TORTOISE CD</t>
  </si>
  <si>
    <t>THE HARE &amp; THE TORTOISE DVD</t>
  </si>
  <si>
    <t>CHICKEN LICKEN</t>
  </si>
  <si>
    <t>CHICKEN LICKEN  set ( CD+DVD)</t>
  </si>
  <si>
    <t>THE ANT &amp; THE CRICKET</t>
  </si>
  <si>
    <t>THE ANT &amp; THE CRICKET CD</t>
  </si>
  <si>
    <t>THE ANT &amp; THE CRICKET DVD-ROM PAL</t>
  </si>
  <si>
    <t>THE ANT &amp; THE CRICKET T'S</t>
  </si>
  <si>
    <t>NEW PATCHES FOR OLD</t>
  </si>
  <si>
    <t>NEW PATCHES FOR OLD T'S</t>
  </si>
  <si>
    <t>NEW PATCHES FOR OLD CD</t>
  </si>
  <si>
    <t>THE FATHER &amp; HIS SONS</t>
  </si>
  <si>
    <t>THE FATHER &amp; HIS SONS CD</t>
  </si>
  <si>
    <t>THE FATHER &amp; HIS SONS DVD</t>
  </si>
  <si>
    <t>THE FATHER &amp; HIS SONS T'S</t>
  </si>
  <si>
    <t>THE LITTLE MERMAID T'S</t>
  </si>
  <si>
    <t>THE LITTLE MERMAID CD</t>
  </si>
  <si>
    <t>THE LITTLE MERMAID DVD ROM PAL</t>
  </si>
  <si>
    <t>THE LITTLE MERMAID</t>
  </si>
  <si>
    <t>THE STORY OF SANTA CLAUS DVD ROM PAL</t>
  </si>
  <si>
    <t>THE STORY OF SANTA CLAUS T'S</t>
  </si>
  <si>
    <t>THE STORY OF SANTA CLAUS CD</t>
  </si>
  <si>
    <t>THE STORY OF SANTA CLAUS</t>
  </si>
  <si>
    <t>HANSEL &amp; GRETEL CD</t>
  </si>
  <si>
    <t>HANSEL &amp; GRETEL</t>
  </si>
  <si>
    <t>HANSEL &amp; GRETEL  DVD</t>
  </si>
  <si>
    <t>CINDERELLA T'S</t>
  </si>
  <si>
    <t>CINDERELLA CD</t>
  </si>
  <si>
    <t>CINDERELLA</t>
  </si>
  <si>
    <t>RAPUNZEL</t>
  </si>
  <si>
    <t>THE WOLF AND THE LITTLE KIDS</t>
  </si>
  <si>
    <t>PUSS IN BOOTS T'S</t>
  </si>
  <si>
    <t>PUSS IN BOOTS CD</t>
  </si>
  <si>
    <t>PUSS IN BOOTS</t>
  </si>
  <si>
    <t>THE NIGHTINGALE &amp; THE ROSE T'S</t>
  </si>
  <si>
    <t>THE NIGHTINGALE &amp; THE ROSE CD</t>
  </si>
  <si>
    <t>THE NIGHTINGALE &amp; THE ROSE</t>
  </si>
  <si>
    <t>THE NIGHTINGALE &amp; THE ROSE DVD-ROM PAL</t>
  </si>
  <si>
    <t>A TRIP TO THE RAINFOREST</t>
  </si>
  <si>
    <t>A TRIP TO THE RAINFOREST T'S</t>
  </si>
  <si>
    <t>A TRIP TO THE RAINFOREST CD</t>
  </si>
  <si>
    <t>A MIRROR,A CARPET &amp; A LEMON T'S</t>
  </si>
  <si>
    <t>A MIRROR,A CARPET &amp; A LEMON CD</t>
  </si>
  <si>
    <t>A MIRROR,A CARPET &amp; A LEMON</t>
  </si>
  <si>
    <t>THE GHOST</t>
  </si>
  <si>
    <t>THE GHOST T'S</t>
  </si>
  <si>
    <t>THE GHOST CD</t>
  </si>
  <si>
    <t>THE GHOST DVD-ROM PAL</t>
  </si>
  <si>
    <t>THE SHOEMAKER  &amp; HIS GUEST DVD ROM PAL</t>
  </si>
  <si>
    <t>THE SHOEMAKER &amp; HIS GUEST</t>
  </si>
  <si>
    <t>THE SHOEMAKER &amp; HIS GUEST T'S</t>
  </si>
  <si>
    <t>THE SHOEMAKER &amp; HIS GUEST CD</t>
  </si>
  <si>
    <t>THE CRACOW DRAGON CD</t>
  </si>
  <si>
    <t>THE CRACOW DRAGON DVD-ROM PAL</t>
  </si>
  <si>
    <t>THE CRACOW DRAGON</t>
  </si>
  <si>
    <t>THE CRACOW DRAGON T'S</t>
  </si>
  <si>
    <t>THE FROG PRINCESS CD</t>
  </si>
  <si>
    <t>THE FROG PRINCESS T'S</t>
  </si>
  <si>
    <t>THE FROG PRINCESS</t>
  </si>
  <si>
    <t>SLEEPING BEAUTY CD</t>
  </si>
  <si>
    <t>SLEEPING BEAUTY DVD</t>
  </si>
  <si>
    <t xml:space="preserve">SLEEPING BEAUTY T'S </t>
  </si>
  <si>
    <t>SLEEPING BEAUTY</t>
  </si>
  <si>
    <t>EMPEROR'S NEW CLOTHES READER</t>
  </si>
  <si>
    <t>ALADDIN &amp; THE MAGIC LAMP AUDIO CD</t>
  </si>
  <si>
    <t>ALADDIN &amp; THE MAGIC LAMP</t>
  </si>
  <si>
    <t>ALADDIN &amp; THE MAGIC LAMP T'S</t>
  </si>
  <si>
    <t>STORYLAND 1 (Lion &amp; Mouse, Wild Swans, Shepherd Boy &amp; the Wolf) CD</t>
  </si>
  <si>
    <t>STORYLAND 2 (Ant &amp; the Cricket, Little Mermaid, New Patches for Old) CD</t>
  </si>
  <si>
    <t>STORYTIME 3 (Sheperd Boy &amp; Wolf, New Patches for Old; Mirror, Carpet &amp; Lem) CD</t>
  </si>
  <si>
    <t>STORYTIME 4 (Little Red Riding Hood, Puss &amp; Boots, Cracow Dragon) CD</t>
  </si>
  <si>
    <t>STORYTIME 5 ( Snow White &amp; the 7 Dwarts, Cinderella, Frog Princess) CD</t>
  </si>
  <si>
    <t xml:space="preserve"> WITH CROSS-PLATFORM APPLICATION</t>
  </si>
  <si>
    <t xml:space="preserve">                   STAGE 1</t>
  </si>
  <si>
    <t>THE LION &amp; THE MOUSE  T'S</t>
  </si>
  <si>
    <t>CHICKEN LICKEN  T'S</t>
  </si>
  <si>
    <t>THE WILD SWANS  T'S</t>
  </si>
  <si>
    <t>THE HARE &amp; THE TORTOISE  T'S</t>
  </si>
  <si>
    <t>SNOW WHITE &amp; THE SEVEN DWARFS   T'S</t>
  </si>
  <si>
    <t xml:space="preserve">                   STAGE 2</t>
  </si>
  <si>
    <t>THE WOLF AND THE LITTLE KIDS T'S</t>
  </si>
  <si>
    <t>RAPUNZEL  T'S</t>
  </si>
  <si>
    <t>HANSEL &amp; GRETEL  T'S</t>
  </si>
  <si>
    <t>CINDERELLA  T'S</t>
  </si>
  <si>
    <t>THE ANT &amp; THE CRICKET  T'S</t>
  </si>
  <si>
    <t>PUSS IN BOOTS  T'S</t>
  </si>
  <si>
    <t xml:space="preserve">                 STAGE 3</t>
  </si>
  <si>
    <t>SHORT TALES</t>
  </si>
  <si>
    <t>LEVEL 1</t>
  </si>
  <si>
    <t>PENNY HEN GOES AWAY STUDENT'S BOOK WITH DIGIBOOKS APP</t>
  </si>
  <si>
    <t>THE ANGRY ELEPHANT STUDENT'S BOOK WITH DIGIBOOKS APP.</t>
  </si>
  <si>
    <t>THE FLIES &amp; THE HONEY STUDENT'S BOOK WITH DIGIBOOKS APP</t>
  </si>
  <si>
    <t>THE DANCING CAMEL STUDENT'S BOOK WITH DIGIBOOKS APP</t>
  </si>
  <si>
    <t>LEVEL 4</t>
  </si>
  <si>
    <t>CHRISTMAS MAGIC STUDENT'S BOOK (WITH DIGIBOOK APP.)</t>
  </si>
  <si>
    <t>FLEECY SHEEP GOES ON HOLIDAY STUDENT'S BOOK (WITH DIGI APP.)</t>
  </si>
  <si>
    <t>THE CLEVER SQUIRREL STUDENT'S BOOK WITH DIGIBOOKS APP</t>
  </si>
  <si>
    <t>THE MIGHT OF A MERE MOUSE STUDENT'S BOOK WITH DIGIBOOKS APP</t>
  </si>
  <si>
    <t>LEVEL 5</t>
  </si>
  <si>
    <t>THE KANGAROO THAT LOST HER POUCH S'S BOOK WITH DIGI APP</t>
  </si>
  <si>
    <t xml:space="preserve">THE KIND ELEPHANT AND THE GREEDY MAN S'S BOOK WITH Digi </t>
  </si>
  <si>
    <t>THE TAILLESS DASSIE STUDENT'S BOOK WITH DIGIBOOKS APP</t>
  </si>
  <si>
    <t>THE WOODCUTTER AND THE FAIRY STUDENT'S BOOK WITH DIGI APP</t>
  </si>
  <si>
    <t>THE WOODCUTTER AND THE LION  STUDENT'S BOOK WITH DIGI APP</t>
  </si>
  <si>
    <t>TWO LITTLE DROPS OF WATER STUDENT'S BOOK WITH DIGIBOOKS APP</t>
  </si>
  <si>
    <t>LEVEL 6</t>
  </si>
  <si>
    <t>THE FARMER AND THE SNAKE STUDENT'S BOOK WITH DIGIBOOKS APP</t>
  </si>
  <si>
    <t>THE FLYING CARPET STUDENT'S BOOK WITH DIGIBOOKS APP.</t>
  </si>
  <si>
    <t xml:space="preserve">THE LAZY ROOSTER STUDENT'S BOOK WITH DIGIBOOKS APP. </t>
  </si>
  <si>
    <t>THE MICE AND THE WEASELS STUDENT'S BOOK WITH DIGIBOOKS APP</t>
  </si>
  <si>
    <t>THE PORCUPINE AND THE CURIOUS BOY STUDENT'S  WITH DIGI APP.</t>
  </si>
  <si>
    <t>TWO LAZY FRIENDS STUDENT'S BOOK WITH DIGIBOOKS APP.</t>
  </si>
  <si>
    <t xml:space="preserve">                 ELT  GRADED  READERS</t>
  </si>
  <si>
    <t>BEAUTY &amp; THE BEAST T'S</t>
  </si>
  <si>
    <t>BEAUTY &amp; THE BEAST ACTIVITY</t>
  </si>
  <si>
    <t>BEAUTY &amp; THE BEAST AUDIO CD</t>
  </si>
  <si>
    <t>BEAUTY &amp; THE BEAST</t>
  </si>
  <si>
    <t>BLACKBEARD'S TREASURE</t>
  </si>
  <si>
    <t>BLACKBEARD'S TREASURE ACTIVITY</t>
  </si>
  <si>
    <t>BLACKBEARD'S TREASURE AUDIO CD</t>
  </si>
  <si>
    <t>BLACKBEARD'S TREASURE T'S</t>
  </si>
  <si>
    <t xml:space="preserve">JOURNEY TO THE CENTRE OF EARTH S'S </t>
  </si>
  <si>
    <t xml:space="preserve">JOURNEY TO THE CENTRE OF EARTH T'S </t>
  </si>
  <si>
    <t>JOURNEY TO THE CENTRE OF EARTH AUDIO CD</t>
  </si>
  <si>
    <t>JOURNEY TO THE CENTRE OF EARTH ACTIVITY</t>
  </si>
  <si>
    <t xml:space="preserve">SIMON DECKER ACTIVITY </t>
  </si>
  <si>
    <t>SIMON DECKER T'S</t>
  </si>
  <si>
    <t>SIMON DECKER &amp; THE SECRET FORMULA</t>
  </si>
  <si>
    <t>SIMON DECKER &amp; THE SECRET FORMULA CD</t>
  </si>
  <si>
    <t xml:space="preserve">20.000 LEAGUES UNDER THE SEA ACTIVITY </t>
  </si>
  <si>
    <t>20.000 LEAGUES UNDER THE SEA CD</t>
  </si>
  <si>
    <t xml:space="preserve">20.000 LEAGUES UNDER THE SEA T'S </t>
  </si>
  <si>
    <t>20.000 LEAGUES UNDER THE SEA</t>
  </si>
  <si>
    <t>PERSEUS &amp; ANDROMEDA AUDIO CD</t>
  </si>
  <si>
    <t xml:space="preserve">PERSEUS &amp; ANDROMEDA </t>
  </si>
  <si>
    <t>PERSEUS &amp; ANDROMEDA T'S</t>
  </si>
  <si>
    <t>PERSEUS &amp; ANDROMEDA ACTIVITY</t>
  </si>
  <si>
    <t>HAMPTON HOUSE AUDIO CD</t>
  </si>
  <si>
    <t xml:space="preserve">HAMPTON HOUSE </t>
  </si>
  <si>
    <t xml:space="preserve">HAMPTON HOUSE T'S </t>
  </si>
  <si>
    <t>HAMPTON HOUSE ACTIVITY</t>
  </si>
  <si>
    <t>SWAN LAKE ACTIVITY</t>
  </si>
  <si>
    <t>SWAN LAKE AUDIO CD</t>
  </si>
  <si>
    <t>SWAN LAKE T'S</t>
  </si>
  <si>
    <t>SWAN LAKE</t>
  </si>
  <si>
    <t>ROBINSON CRUSOE T'S</t>
  </si>
  <si>
    <t>ROBINSON CRUSOE AUDIO CD</t>
  </si>
  <si>
    <t>ROBINSON CRUSOE</t>
  </si>
  <si>
    <t>ROBINSON CRUSOE ACTIVITY</t>
  </si>
  <si>
    <t>THE LAST OF MOHICANS</t>
  </si>
  <si>
    <t>THE LAST OF MOHICANS ACTIVITY</t>
  </si>
  <si>
    <t>THE LAST OF MOHICANS T'S</t>
  </si>
  <si>
    <t>THE LAST OF MOHICANS CD</t>
  </si>
  <si>
    <t>A CHRISTMAS CAROL</t>
  </si>
  <si>
    <t>A CHRISTMAS CAROL T'S</t>
  </si>
  <si>
    <t>A CHRISTMAS CAROL ACTIV.W.GLOSSARY</t>
  </si>
  <si>
    <t>A CHRISTMAS CAROL CD</t>
  </si>
  <si>
    <t>DR.JEKYLL &amp; MR. HYDE  ACTIVITY</t>
  </si>
  <si>
    <t>DR.JEKYLL &amp; MR. HYDE T'S</t>
  </si>
  <si>
    <t>DR.JEKYLL &amp; MR. HYDE  AUDIO CD</t>
  </si>
  <si>
    <t xml:space="preserve">DR.JEKYLL &amp; MR. HYDE </t>
  </si>
  <si>
    <t>DR.JEKYLL &amp; MR. HYDE   ACTIVITY BOOK WITH GLOSSARY</t>
  </si>
  <si>
    <t>EXCALIBUR AUDIO CD</t>
  </si>
  <si>
    <t>EXCALIBUR</t>
  </si>
  <si>
    <t>EXCALIBUR T'S</t>
  </si>
  <si>
    <t>EXCALIBUR ACTIVITY</t>
  </si>
  <si>
    <t>LIFE EXCHANGE T'S</t>
  </si>
  <si>
    <t xml:space="preserve">LIFE EXCHANGE ACTIVITY </t>
  </si>
  <si>
    <t>LIFE EXCHANGE</t>
  </si>
  <si>
    <t>LIFE EXCHANGE AUDIO CD</t>
  </si>
  <si>
    <t xml:space="preserve">BLUE SCARAB ACTIVITY </t>
  </si>
  <si>
    <t>BLUE SCARAB T'S</t>
  </si>
  <si>
    <t>BLUE SCARAB AUDIO CD</t>
  </si>
  <si>
    <t xml:space="preserve">BLUE SCARAB </t>
  </si>
  <si>
    <t>FRANKENSTEIN T'S</t>
  </si>
  <si>
    <t>FRANKENSTEIN</t>
  </si>
  <si>
    <t>FRANKENSTEIN ACTIVITY</t>
  </si>
  <si>
    <t>FRANKENSTEIN AUDIO CD</t>
  </si>
  <si>
    <t>GOLDEN STONE SAGA 1 AUDIO CD</t>
  </si>
  <si>
    <t>GOLDEN STONE SAGA 1 ACTIVITY</t>
  </si>
  <si>
    <t>GOLDEN STONE SAGA 1</t>
  </si>
  <si>
    <t>GOLDEN STONE SAGA 1 T'S</t>
  </si>
  <si>
    <t>DEATH SQUAD ACTIVITY</t>
  </si>
  <si>
    <t>DEATH SQUAD AUDIO CD</t>
  </si>
  <si>
    <t xml:space="preserve">DEATH SQUAD T'S </t>
  </si>
  <si>
    <t xml:space="preserve">DEATH SQUAD </t>
  </si>
  <si>
    <t>ORPHEUS DESCENDING AUDIO CD</t>
  </si>
  <si>
    <t xml:space="preserve">ORPHEUS DESCENDING </t>
  </si>
  <si>
    <t xml:space="preserve">ORPHEUS DESCENDING ACTIVITY </t>
  </si>
  <si>
    <t xml:space="preserve">ORPHEUS DESCENDING T'S </t>
  </si>
  <si>
    <t xml:space="preserve">COUNT VLAD </t>
  </si>
  <si>
    <t>COUNT VLAD ACTIVITY</t>
  </si>
  <si>
    <t>COUNT VLAD AUDIO CD 2</t>
  </si>
  <si>
    <t>DORIAN GRAY T'S</t>
  </si>
  <si>
    <t>DORIAN GRAY ACTIVITY</t>
  </si>
  <si>
    <t>DORIAN GRAY AUDIO CD</t>
  </si>
  <si>
    <t>DORIAN GRAY</t>
  </si>
  <si>
    <t>GOLDEN STONE SAGA 2</t>
  </si>
  <si>
    <t>GOLDEN STONE SAGA 2 ACTIVITY</t>
  </si>
  <si>
    <t xml:space="preserve">GOLDEN STONE SAGA 2 T'S </t>
  </si>
  <si>
    <t>THE MAN IN THE IRON MASK ACTIVITY BOOK</t>
  </si>
  <si>
    <t>THE MAN IN THE IRON MASK</t>
  </si>
  <si>
    <t>THE MAN IN THE IRON MASK T'S</t>
  </si>
  <si>
    <t>THE MAN IN THE IRON MASK CD (SET 2)</t>
  </si>
  <si>
    <t xml:space="preserve">                  ELT  CLASSIC  READERS</t>
  </si>
  <si>
    <t>WHITE FANG CD</t>
  </si>
  <si>
    <t>WHITE FANG CLASSIC READER</t>
  </si>
  <si>
    <t>WHITE FANG T'S</t>
  </si>
  <si>
    <t>BLACK BEAUTY  CLASSIC READER</t>
  </si>
  <si>
    <t>BLACK BEAUTY   CD</t>
  </si>
  <si>
    <t>OLIVER TWIST T'S (CLASSIC READER)</t>
  </si>
  <si>
    <t>OLIVER TWIST CLASSIC READER</t>
  </si>
  <si>
    <t>OLIVER TWIST CD</t>
  </si>
  <si>
    <t>AROUND THE WORLD IN 80 DAYS CD</t>
  </si>
  <si>
    <t>AROUND THE WORLD IN 80 DAYS CLASSIC READER</t>
  </si>
  <si>
    <t>AROUND THE WORLD IN 80 DAYS T'S</t>
  </si>
  <si>
    <t>DAVID COPPERFIELD CD</t>
  </si>
  <si>
    <t>DAVID COPPERFIELD CLASSIC READER</t>
  </si>
  <si>
    <t>DAVID COPPERFIELD T'S</t>
  </si>
  <si>
    <t>MOWGLI CLASSIC READER</t>
  </si>
  <si>
    <t>MOWGLI  CD (of 2)</t>
  </si>
  <si>
    <t>MOWGLI T'S CLASSIC READER</t>
  </si>
  <si>
    <t>JANE EYRE CLASSIC READER</t>
  </si>
  <si>
    <t>JANE EYRE CD</t>
  </si>
  <si>
    <t>JANE EYRE T'S</t>
  </si>
  <si>
    <t>MOBY DICK</t>
  </si>
  <si>
    <t>MOBY DICK CD</t>
  </si>
  <si>
    <t>WAR OF THE WORLDS</t>
  </si>
  <si>
    <t xml:space="preserve">WAR OF THE WORLDS T'S </t>
  </si>
  <si>
    <t>WAR OF THE WORLDS CD (of 2)</t>
  </si>
  <si>
    <t>LITTLE WOMEN</t>
  </si>
  <si>
    <t>LITTLE WOMEN T'S</t>
  </si>
  <si>
    <t>9781848627116</t>
  </si>
  <si>
    <t>LITTLE WOMEN  CD</t>
  </si>
  <si>
    <t>THE PHANTOM OF THE OPERA CLASSIC READER</t>
  </si>
  <si>
    <t>THE PHANTOM OF THE OPERA T'S</t>
  </si>
  <si>
    <t>THE PHANTOM OF THE OPERA CD of 2</t>
  </si>
  <si>
    <t>GOOD WIVES</t>
  </si>
  <si>
    <t>GOOD WIVES T'B</t>
  </si>
  <si>
    <t xml:space="preserve">GOOD WIVES  CD </t>
  </si>
  <si>
    <t>A TALE OF TWO CITIES AUDIO CD of 2 CLASSIC READER</t>
  </si>
  <si>
    <t>A TALE OF TWO CITIES CLASSIC READER</t>
  </si>
  <si>
    <t>A TALE OF TWO CITIES T'S CLASSIC READER</t>
  </si>
  <si>
    <t>PRIDE &amp; PREJUDICE</t>
  </si>
  <si>
    <t>PRIDE &amp; PREJUDICE  CD (of 2)</t>
  </si>
  <si>
    <t>THE TEMPEST</t>
  </si>
  <si>
    <t>THE TEMPEST CD (of 2)</t>
  </si>
  <si>
    <t>WUTHERING HEIGHTS  CLASSIC READER</t>
  </si>
  <si>
    <t>WUTHERING HEIGHTS  CD (of 2)</t>
  </si>
  <si>
    <t>WUTHERING HEIGHTS TB  CLASSIC READER</t>
  </si>
  <si>
    <t>ELT  ILLUSTRATED  READERS</t>
  </si>
  <si>
    <t>THE PRISONER OF ZEDA ILLUSTRATED CD</t>
  </si>
  <si>
    <t>THE PRISONER OF ZEDA ILLUSTRATED READER</t>
  </si>
  <si>
    <t>THE ADVENTURES OF HUCKLEBERRY FINN ILLUSTRATED CD</t>
  </si>
  <si>
    <t>A MIDSUMMER NIGHT'S DREAM CD</t>
  </si>
  <si>
    <t>MACBETH ILLUSTRATED READER CD</t>
  </si>
  <si>
    <t>KIDNAPPED ILLUSTRATED READER</t>
  </si>
  <si>
    <t>KIDNAPPED ILLUSTRATED READER CD</t>
  </si>
  <si>
    <t>GREAT EXPECTATIONS</t>
  </si>
  <si>
    <t>THE ADVENTURES OF HUCKLEBERRY FINN</t>
  </si>
  <si>
    <t>JOURNEY TO THE CENTRE OF THE EARTH ILLUSTRATED</t>
  </si>
  <si>
    <t>JOURNEY TO THE CENTRE ILLUSTRATED CD</t>
  </si>
  <si>
    <t>SHOWTIME  READERS</t>
  </si>
  <si>
    <t>ALICE'S ADVENTURE IN WONDERLAND CD</t>
  </si>
  <si>
    <t>ALICE'S ADVENTURE IN WONDERLAND</t>
  </si>
  <si>
    <t>ALICE'S ADVENTURE IN WONDERLAND DVD</t>
  </si>
  <si>
    <t xml:space="preserve">ALICE'S ADVENTURE IN WONDERLAND T'S </t>
  </si>
  <si>
    <t xml:space="preserve">SIVKA-BURKA  </t>
  </si>
  <si>
    <t>SIVKA-BURKA  TB</t>
  </si>
  <si>
    <t xml:space="preserve">PETER PAN </t>
  </si>
  <si>
    <t>PETER PAN CD of 2</t>
  </si>
  <si>
    <t>PETER PAN    DVD</t>
  </si>
  <si>
    <t>PETER PAN  TB</t>
  </si>
  <si>
    <t>STONE FLOWER</t>
  </si>
  <si>
    <t>STONE FLOWER  TB</t>
  </si>
  <si>
    <t xml:space="preserve">WONDERFUL WIZARD OF OZ  </t>
  </si>
  <si>
    <t>WONDERFUL WIZARD OF OZ T'S</t>
  </si>
  <si>
    <t>WONDERFUL WIZARD OF OZ CD (SET 2)</t>
  </si>
  <si>
    <t>WONDERFUL WIZARD OF OZ  DVD</t>
  </si>
  <si>
    <t xml:space="preserve">CANTERVILLE GHOST  </t>
  </si>
  <si>
    <t>CANTERVILLE GHOST  TB</t>
  </si>
  <si>
    <t>CANTERVILLE GHOST  CD (of 2)</t>
  </si>
  <si>
    <t>CANTERVILLE GHOST  DVD</t>
  </si>
  <si>
    <t xml:space="preserve">THE WIND IN THE WILLOWS </t>
  </si>
  <si>
    <t>THE WIND IN THE WILLOWS CD (of 2)</t>
  </si>
  <si>
    <t>THE WIND IN THE WILLOWS TB</t>
  </si>
  <si>
    <t xml:space="preserve">PYGMALION </t>
  </si>
  <si>
    <t>PYGMALION CD (OF 2)</t>
  </si>
  <si>
    <t>PYGMALION TB</t>
  </si>
  <si>
    <t xml:space="preserve">FISHERMAN &amp; the FISH  </t>
  </si>
  <si>
    <t>FISHERMAN &amp; the FISH  TB</t>
  </si>
  <si>
    <t xml:space="preserve">FISHERMAN &amp; the FISH   DVD </t>
  </si>
  <si>
    <t xml:space="preserve">MERCHANT OF VENICE </t>
  </si>
  <si>
    <t>MERCHANT OF VENICE   CD (of 2)</t>
  </si>
  <si>
    <t>MERCHANT OF VENICE  TB</t>
  </si>
  <si>
    <t>HAMLET  TB</t>
  </si>
  <si>
    <t>HAMLET  CD (OF 2)</t>
  </si>
  <si>
    <t xml:space="preserve">HAMLET </t>
  </si>
  <si>
    <t>ELT  FAVOURITE CLASSIC READERS</t>
  </si>
  <si>
    <t>SELFISH GIANT Level 1</t>
  </si>
  <si>
    <t>LOST  WORLD   Level 2</t>
  </si>
  <si>
    <t>LOST  WORLD  CD</t>
  </si>
  <si>
    <t>THE PRINCE &amp; THE PAUPER   Level 2</t>
  </si>
  <si>
    <t>THE PRINCE &amp; THE PAUPER  CD</t>
  </si>
  <si>
    <t>HAPPY PRINCE  Level 3</t>
  </si>
  <si>
    <t>HAPPY PRINCE  CD</t>
  </si>
  <si>
    <t>Young Adullt / Adult Courses</t>
  </si>
  <si>
    <t>PATHWAYS TO LITERATURE STUDENT'S BOOK (INTERNATIONAL)</t>
  </si>
  <si>
    <t>PATHWAYS TO LITERATURE DVD</t>
  </si>
  <si>
    <t>PATHWAYS TO LITERATURE СL. CD  ( of 3 )</t>
  </si>
  <si>
    <t>PATHWAYS TO LITERATURE TEACHER'S BOOK (INTERNATIONAL)</t>
  </si>
  <si>
    <t>ENGLISH FOR SPECIFIC PURPOSES</t>
  </si>
  <si>
    <t>CAREER PATHS  ACCOUNTING (ESP) STUDENT'S BOOK</t>
  </si>
  <si>
    <t>CAREER PATHS  ACCOUNTING (ESP)  CL.CD ( of 2 )</t>
  </si>
  <si>
    <t>CAREER PATHS  ACCOUNTING (ESP) TEACHER'S BOOK</t>
  </si>
  <si>
    <t>CAREER PATHS  AGRICULTURAL ENGINEERING (ESP) STUDENT'S BOOK</t>
  </si>
  <si>
    <t>CAREER PATHS  AGRICULTURAL ENGINEERING (ESP)  TEACHER'S GUIDE</t>
  </si>
  <si>
    <t>CAREER PATHS  AGRICULTURAL ENGINEERING (ESP)  CL.CD ( of 2 )</t>
  </si>
  <si>
    <t>CAREER PATHS  AGRICULTURE ( ESP)  CL.CD ( of 2 )</t>
  </si>
  <si>
    <t>CAREER PATHS  AGRICULTURE ( ESP) STUDENT'S BOOK</t>
  </si>
  <si>
    <t>CAREER PATHS  AGRICULTURE ( ESP) TEACHER'S BOOK</t>
  </si>
  <si>
    <t>CAREER PATHS  AIR FORCE  CL.CD ( of 2 )</t>
  </si>
  <si>
    <t>CAREER PATHS  AIR FORCE  STUDENT'S BOOK</t>
  </si>
  <si>
    <t>CAREER PATHS  AIR FORCE TEACHER'S BOOK</t>
  </si>
  <si>
    <t>CAREER PATHS  ARCHITECTURE  (ESP)  CL.CD ( of 2 )</t>
  </si>
  <si>
    <t>CAREER PATHS  ARCHITECTURE  (ESP) STUDENT'S BOOK</t>
  </si>
  <si>
    <t>CAREER PATHS  ARCHITECTURE  (ESP) TEACHER'S BOOK</t>
  </si>
  <si>
    <t>CAREER PATHS  ARCHITECTURE (ESP) TEACHER'S GUIDE</t>
  </si>
  <si>
    <t>CAREER PATHS  ART &amp; DESIGN (ESP)  CL.CD ( of 2 )</t>
  </si>
  <si>
    <t>CAREER PATHS  ART &amp; DESIGN (ESP) STUDENT'S BOOK</t>
  </si>
  <si>
    <t>CAREER PATHS  ART &amp; DESIGN (ESP) TEACHER'S BOOK</t>
  </si>
  <si>
    <t>CAREER PATHS  ART &amp; DESIGN (ESP) TEACHER'S GUIDE</t>
  </si>
  <si>
    <t>CAREER PATHS  AU PAIR (ESP) STUDENT'S BOOK</t>
  </si>
  <si>
    <t>CAREER PATHS  AU PAIR (ESP) TEACHER'S GUIDE</t>
  </si>
  <si>
    <t>CAREER PATHS  AUTOMOTIIVE INDUSTRY (ESP) STUDENT'S BOOK</t>
  </si>
  <si>
    <t>CAREER PATHS  AUTOMOTIIVE INDUSTRY (ESP)TEACHER'S GUIDE</t>
  </si>
  <si>
    <t>CAREER PATHS  BANKING  ( ESP)  CL.CD ( of 2 )</t>
  </si>
  <si>
    <t>CAREER PATHS  BANKING  ( ESP) STUDENT'S BOOK</t>
  </si>
  <si>
    <t>CAREER PATHS  BANKING  ( ESP) TEACHER'S  BOOK</t>
  </si>
  <si>
    <t>CAREER PATHS  BEAUTY SALON  CL.CD ( of 2 )</t>
  </si>
  <si>
    <t>CAREER PATHS  BEAUTY SALON STUDENT'S BOOK</t>
  </si>
  <si>
    <t>CAREER PATHS  BEAUTY SALON TEACHERS BOOK</t>
  </si>
  <si>
    <t>CAREER PATHS  BUSINESS ENGLISH  CL.CD ( of 2 )</t>
  </si>
  <si>
    <t>CAREER PATHS  BUSINESS ENGLISH (ESP) TEACHER'S GUIDE</t>
  </si>
  <si>
    <t>CAREER PATHS  BUSINESS ENGLISH STUDENT'S BOOK (ESP)</t>
  </si>
  <si>
    <t>CAREER PATHS  BUSINESS ENGLISH TEACHER'S BOOK INTER (ESP)</t>
  </si>
  <si>
    <t>CAREER PATHS  CALL CENTERS (ESP) CL.CD ( of 2 )</t>
  </si>
  <si>
    <t>CAREER PATHS  CALL CENTERS (ESP) STUDENT'S BOOK</t>
  </si>
  <si>
    <t>CAREER PATHS  CALL CENTERS (ESP) TEACHER'S BOOK</t>
  </si>
  <si>
    <t xml:space="preserve">CAREER PATHS  CHEMICAL ENGINEERING (ESP) STUDENT'S BOOK </t>
  </si>
  <si>
    <t>CAREER PATHS  CHEMICAL ENGINEERING (ESP) TEACHER'S GUIDE</t>
  </si>
  <si>
    <t>CAREER PATHS  CINEMATOGRAPHY (ESP) STUDENT'S BOOK W</t>
  </si>
  <si>
    <t>CAREER PATHS  CINEMATOGRAPHY (ESP) TEACHER'S GUIDE</t>
  </si>
  <si>
    <t>CAREER PATHS  CIVIL  AVIATION (ESP)   CL.CD ( of 2 )</t>
  </si>
  <si>
    <t>CAREER PATHS  CIVIL  AVIATION (ESP)  STUDENT'S BOOK</t>
  </si>
  <si>
    <t>CAREER PATHS  CIVIL  AVIATION (ESP)  TEACHER'S  BOOK</t>
  </si>
  <si>
    <t>CAREER PATHS  CIVIL  ENGINEERING (ESP)  STUDENT'S BOOK</t>
  </si>
  <si>
    <t>CAREER PATHS  CIVIL ENGINEERING (ESP) TEACHER'S GUIDE</t>
  </si>
  <si>
    <t>CAREER PATHS  COMMAND &amp; CONTROL (ESP)  CL.CD ( of 2 )</t>
  </si>
  <si>
    <t>CAREER PATHS  COMMAND &amp; CONTROL (ESP) STUDENTS BOOK</t>
  </si>
  <si>
    <t>CAREER PATHS  COMMAND &amp; CONTROL (ESP) TEACHERS BOOK</t>
  </si>
  <si>
    <t>CAREER PATHS  COMMAND &amp; CONTROL (ESP) TEACHER'S GUIDE</t>
  </si>
  <si>
    <t>CAREER PATHS  COMPUTER ENGINEERING (ESP) STUDENT'S BOOK</t>
  </si>
  <si>
    <t>CAREER PATHS  COMPUTER ENGINEERING (ESP) TEACHER'S</t>
  </si>
  <si>
    <t>CAREER PATHS  COMPUTING (ESP)  CL.CD ( of 2 )</t>
  </si>
  <si>
    <t>CAREER PATHS  COMPUTING (ESP) STUDENT'S BOOK</t>
  </si>
  <si>
    <t>CAREER PATHS  COMPUTING (ESP) TEACHER'S BOOK</t>
  </si>
  <si>
    <t>CAREER PATHS  CONSTRUCTION  BUILDINGS 1   CL.CD ( of 2 )</t>
  </si>
  <si>
    <t>CAREER PATHS  CONSTRUCTION  BUILDINGS 1 STUDENT'S BOOK</t>
  </si>
  <si>
    <t>CAREER PATHS  CONSTRUCTION  BUILDINGS 1  TEACHER'S  BOOK</t>
  </si>
  <si>
    <t>CAREER PATHS  CONSTRUCTION II  ROADS &amp; HIGHWAYS  CL.CD ( of 2 )</t>
  </si>
  <si>
    <t>CAREER PATHS  CONSTRUCTION II  ROADS &amp; HIGHWAYS  STUDENT'S BOOK</t>
  </si>
  <si>
    <t xml:space="preserve">CAREER PATHS  CONSTRUCTION II  ROADS &amp; HIGHWAYS TEACHER'S BOOK </t>
  </si>
  <si>
    <t>CAREER PATHS  COOKING  (ESP)   CL.CD ( of 2 )</t>
  </si>
  <si>
    <t>CAREER PATHS  COOKING  (ESP)  STUDENT'S  BOOK</t>
  </si>
  <si>
    <t>CAREER PATHS  COOKING  (ESP)  TEACHER'S  BOOK</t>
  </si>
  <si>
    <t>CAREER PATHS  COOKING  (ESP)  TEACHER'S GUIDE</t>
  </si>
  <si>
    <t>CAREER PATHS  CRIMINOLOGY (ESP) STUDENT'S BOOK With</t>
  </si>
  <si>
    <t>CAREER PATHS  CRIMINOLOGY (ESP) TEACHER'S GUIDE</t>
  </si>
  <si>
    <t>CAREER PATHS  DENTAL HIGIENIST (ESP)   STUDENT'S  BOOK</t>
  </si>
  <si>
    <t>CAREER PATHS  DENTAL HIGIENIST (ESP)   TEACHER'S GUIDE</t>
  </si>
  <si>
    <t>CAREER PATHS  DENTISTRY  (ESP)  STUDENT'S  BOOK</t>
  </si>
  <si>
    <t>CAREER PATHS  DENTISTRY  (ESP)  TEACHER'S GUIDE</t>
  </si>
  <si>
    <t>CAREER PATHS  ELDER CARE  (ESP)  STUDENT'S  BOOK</t>
  </si>
  <si>
    <t>CAREER PATHS  ELDER CARE  (ESP)  TEACHER'S GUIDE</t>
  </si>
  <si>
    <t>CAREER PATHS  ELECTRICIAN (ESP)  CL.CD ( of 2 )</t>
  </si>
  <si>
    <t>CAREER PATHS  ELECTRICIAN (ESP) STUDENT'S BOOK</t>
  </si>
  <si>
    <t>CAREER PATHS  ELECTRICIAN (ESP) TEACHER'S BOOK</t>
  </si>
  <si>
    <t>CAREER PATHS  ELECTRICAL ENGINEERING  (ESP) STUDENT'S BOOK</t>
  </si>
  <si>
    <t>CAREER PATHS  ELECTRICAL ENGINEERING (ESP) TEACHER'</t>
  </si>
  <si>
    <t>CAREER PATHS  ELECTRONICS (ESP) CL.CD ( of 2 )</t>
  </si>
  <si>
    <t>CAREER PATHS  ELECTRONICS (ESP) STUDENT'S BOOK</t>
  </si>
  <si>
    <t>CAREER PATHS  ELECTRONICS (ESP) TEACHER'S BOOK</t>
  </si>
  <si>
    <t>CAREER PATHS  ENGINEERING ( ESP)  CL.CD ( of 2 )</t>
  </si>
  <si>
    <t>CAREER PATHS  ENGINEERING ( ESP) STUDET'S  BOOK</t>
  </si>
  <si>
    <t>CAREER PATHS  ENGINEERING ( ESP) TEACHER'S  BOOK</t>
  </si>
  <si>
    <t>CAREER PATHS  ENGINEERING ( ESP) TEACHER'S GUIDE</t>
  </si>
  <si>
    <t>CAREER PATHS  ENVIRONMENTAL ENGINEERING  CL.CD ( of 2 )</t>
  </si>
  <si>
    <t>CAREER PATHS  ENVIRONMENTAL ENGINEERING ( ESP) STUDENT'S  BOOK</t>
  </si>
  <si>
    <t>CAREER PATHS  ENVIRONMENTAL ENGINEERING ( ESP) TEACHER'S  BOOK</t>
  </si>
  <si>
    <t>CAREER PATHS  ENVIRONMENTAL SCIENCE ( ESP)  CL.CD ( of 2 )</t>
  </si>
  <si>
    <t>CAREER PATHS  ENVIRONMENTAL SCIENCE ( ESP) STUDET'S  BOOK</t>
  </si>
  <si>
    <t>CAREER PATHS  ENVIRONMENTAL SCIENCE ( ESP) TEACHER'S  BOOK</t>
  </si>
  <si>
    <t>CAREER PATHS  ENVIRONMENTAL SCIENCE (ESP) TEACHER'S GUIDE</t>
  </si>
  <si>
    <t>CAREER PATHS  FACILITIES MAINTENANCE (ESP) STUDENT'S BOOK</t>
  </si>
  <si>
    <t>CAREER PATHS  FACILITIES MAINTENANCE (ESP) TEACHER'S GUIDE</t>
  </si>
  <si>
    <t>CAREER PATHS  FAST FOOD (ESP) STUDENT'S PACK  WITH DIGIBOOK APP.</t>
  </si>
  <si>
    <t>CAREER PATHS  FAST FOOD (ESP) TEACHER'S GUIDE</t>
  </si>
  <si>
    <t>CAREER PATHS  FINANCE (ESP)  CD of 2</t>
  </si>
  <si>
    <t>CAREER PATHS  FINANCE (ESP) STUDENT'S  BOOK</t>
  </si>
  <si>
    <t>CAREER PATHS  FINANCE (ESP)TEACHER'S  BOOK</t>
  </si>
  <si>
    <t>CAREER PATHS  FIREFIGHTER (ESP) STUDENT'S  BOOK</t>
  </si>
  <si>
    <t>CAREER PATHS  FIREFIGHTER (ESP) TEACHER'S GUIDE</t>
  </si>
  <si>
    <t>CAREER PATHS  FLIGHT ATTENDANT (ESP)  CL.CD ( of 2 )</t>
  </si>
  <si>
    <t>CAREER PATHS  FLIGHT ATTENDANT (ESP)  STUDENT'S BOOK</t>
  </si>
  <si>
    <t>CAREER PATHS  FLIGHT ATTENDANT (ESP) TEACHER'S  BOOK</t>
  </si>
  <si>
    <t>CAREER PATHS  FORESTRY (ESP)   STUDENT'S BOOK</t>
  </si>
  <si>
    <t>CAREER PATHS  FORESTRY (ESP)  TEACHER'S  BOOK</t>
  </si>
  <si>
    <t>CAREER PATHS  FOOD SERVICE INDUSTRIES ( ESP)  CL.CD ( of 2 )</t>
  </si>
  <si>
    <t>CAREER PATHS  FOOD SERVICE INDUSTRIES ( ESP)  STUDENT'S BOOK</t>
  </si>
  <si>
    <t>CAREER PATHS  FOOD SERVICE INDUSTRIES ( ESP) TEACHER'S GUIDE</t>
  </si>
  <si>
    <t>CAREER PATHS  FOOD SERVICE INDUSTRIES ( ESP) TEACHER'S BOOK</t>
  </si>
  <si>
    <t>CAREER PATHS  FISHING &amp; SEAFOOD INDUSTRY ( ESP) STUDENT'S BOOK</t>
  </si>
  <si>
    <t>CAREER PATHS  FISHING &amp; SEAFOOD INDUSTRY ( ESP)  TEACHER'S GUIDE</t>
  </si>
  <si>
    <t>CAREER PATHS  FITNESS TRAINING ( ESP)  STUDENT'S BOOK</t>
  </si>
  <si>
    <t>CAREER PATHS  FITNESS TRAINING (ESP) TEACHER'S BOOK</t>
  </si>
  <si>
    <t xml:space="preserve">CAREER PATHS  FITNESS TRAINING T's GUIDE </t>
  </si>
  <si>
    <t>CAREER PATHS  GEOGRAPHY STUDENT'S BOOK WITH DIGIBOOK</t>
  </si>
  <si>
    <t xml:space="preserve">CAREER PATHS  GEOGRAPHY T's GUIDE </t>
  </si>
  <si>
    <t>CAREER PATHS  GEOLOGY STUDENT'S BOOK WITH DIGIBOOK</t>
  </si>
  <si>
    <t>CAREER PATHS  GEOLOGY (ESP) TEACHER'S GUIDE</t>
  </si>
  <si>
    <t>CAREER PATHS  GENETIC ENGINEERING ( ESP)  STUDENT'S BOOK</t>
  </si>
  <si>
    <t>CAREER PATHS  GENETIC ENGINEERING ( ESP)   TEACHER'S GUIDE</t>
  </si>
  <si>
    <t>CAREER PATHS  HEALTHCARE MANAGMENT(ESP) STUDENT'S BOOK</t>
  </si>
  <si>
    <t>CAREER PATHS  HEALTHCARE MANAGMENT(ESP) TEACHER'S GUIDE</t>
  </si>
  <si>
    <t>CAREER PATHS  HOTELS &amp; CATERING (ESP)  CL.CD ( of 2 )</t>
  </si>
  <si>
    <t>CAREER PATHS  HOTELS &amp; CATERING (ESP) STUDENT'S BOOK</t>
  </si>
  <si>
    <t>CAREER PATHS  HOTELS &amp; CATERING (ESP) TEACHER'S BOOK</t>
  </si>
  <si>
    <t>CAREER PATHS  HUMAN RESOURCES  (ESP) STUDENT'S BOOK</t>
  </si>
  <si>
    <t>CAREER PATHS  HUMAN RESOURCES   (ESP) TEACHER'S GUIDE</t>
  </si>
  <si>
    <t>CAREER PATHS  HUMAN RESOURCES   (ESP) CL.CD ( of 2 )</t>
  </si>
  <si>
    <t>CAREER PATHS  INDUSTRIAL SAFETY (ESP) STUDENT'S BOO</t>
  </si>
  <si>
    <t>CAREER PATHS  INDUSTRIAL SAFETY (ESP) TEACHER'S GUI</t>
  </si>
  <si>
    <t>CAREER PATHS INDUSTRIAL ASSEMBLY (ESP) STUDENT'S BOOK</t>
  </si>
  <si>
    <t>CAREER PATHS INDUSTRIAL ASSEMBLY (ESP) TEACHER'S GUIDE</t>
  </si>
  <si>
    <t>CAREER PATHS INDUSTRIAL ENGINEERING (ESP)STUDENT'S BOOK</t>
  </si>
  <si>
    <t>CAREER PATHS INDUSTRIAL ENGINEERING (ESP) TEACHER'S GUIDE</t>
  </si>
  <si>
    <t>CAREER PATHS  INSURANCE( ESP) TEACHER'S BOOK</t>
  </si>
  <si>
    <t>CAREER PATHS  INSURANCE( ESP) STUDENT'S BOOK</t>
  </si>
  <si>
    <t>CAREER PATHS  INSURANCE( ESP) CL.CD ( of 2 )</t>
  </si>
  <si>
    <t>CAREER PATHS  INFORMATION TECHNOLOGY  CL.CD ( of 2 )</t>
  </si>
  <si>
    <t>CAREER PATHS  NFORMATION TECHNOLOGY TEACHER'S BOOK (ESP)</t>
  </si>
  <si>
    <t>CAREER PATHS  INFORMATION TECHNOLOGY STUDENT'S BOOK (ESP)</t>
  </si>
  <si>
    <t>CAREER PATHS JOURNALISM (ESP) STUDENT'S BOOK WITH</t>
  </si>
  <si>
    <t>CAREER PATHS JOURNALISM (ESP) TEACHER'S GUIDE</t>
  </si>
  <si>
    <t>CAREER PATHS  KINDERGARTEN TEACHER (ESP)  STUDENT'S BOOK</t>
  </si>
  <si>
    <t>CAREER PATHS  KINDERGARTEN TEACHER (ESP)   TEACHER'S GUIDE</t>
  </si>
  <si>
    <t>CAREER PATHS  LANDSKAPING (ESP) STUDENT'S BOOK</t>
  </si>
  <si>
    <t>CAREER PATHS  LANDSKAPING (ESP) TEACHER'S GUIDE</t>
  </si>
  <si>
    <t>CAREER PATHS  LAW (ESP)  CL.CD ( of 2 )</t>
  </si>
  <si>
    <t>CAREER PATHS  LAW (ESP) STUDENT'S BOOK</t>
  </si>
  <si>
    <t>CAREER PATHS  LAW (ESP) TEACHER'S BOOK</t>
  </si>
  <si>
    <t>CAREER PATHS  LAW T's GUIDE INTERNATIONAL</t>
  </si>
  <si>
    <t>CAREER PATHS  LOGISTICS ( ESP)  CL.CD ( of 2 )</t>
  </si>
  <si>
    <t>CAREER PATHS  LOGISTICS ( ESP) STUDENT'S BOOK</t>
  </si>
  <si>
    <t>CAREER PATHS  LOGISTICS ( ESP) TEACHER'S BOOK</t>
  </si>
  <si>
    <t>CAREER PATHS  MANAGEMENT 1 (ESP)  CL.CD ( of 2 )</t>
  </si>
  <si>
    <t>CAREER PATHS  MANAGEMENT 1 (ESP) STUDENT'S BOOK</t>
  </si>
  <si>
    <t>CAREER PATHS  MANAGEMENT 1 (ESP) TEACHER'S BOOK</t>
  </si>
  <si>
    <t>CAREER PATHS  MANAGEMENT 1 (ESP) TEACHER'S GUIDE</t>
  </si>
  <si>
    <t>CAREER PATHS  MANAGEMENT 2 (ESP)  CL.CD ( of 2 )</t>
  </si>
  <si>
    <t>CAREER PATHS  MANAGEMENT 2 (ESP) STUDENT'S BOOK</t>
  </si>
  <si>
    <t>CAREER PATHS  MANAGEMENT 2 (ESP) TEACHER'S BOOK</t>
  </si>
  <si>
    <t>CAREER PATHS  MANAGEMENT 2 (ESP) TEACHER'S GUIDE</t>
  </si>
  <si>
    <t>CAREER PATHS  MARINE ENGINEERING (ESP) STUDENT'S BOOK</t>
  </si>
  <si>
    <t>CAREER PATHS  MARINE ENGINEERING (ESP) CL.CD ( of 2 )</t>
  </si>
  <si>
    <t>CAREER PATHS  MBA ENGLISH (ESP) STUDENT'S BOOK</t>
  </si>
  <si>
    <t>CAREER PATHS  MBA ENGLISH (ESP) TEACHER'S GUIDE</t>
  </si>
  <si>
    <t>CAREER PATHS  MECHANICAL ENGINEERING (ESP) STUDENT'S BOOK</t>
  </si>
  <si>
    <t>CAREER PATHS  MECHANICAL ENGINEERING (ESP) TEACHER'S GUIDE</t>
  </si>
  <si>
    <t>CAREER PATHS  MECHANICAL ENGINEERING (ESP) CL.CD ( of 2 )</t>
  </si>
  <si>
    <t>CAREER PATHS  MECHANICS (ESP)  CL.CD ( of 2 )</t>
  </si>
  <si>
    <t>CAREER PATHS  MECHANICS (ESP) STUDENT'S BOOK</t>
  </si>
  <si>
    <t>CAREER PATHS  MECHANICS (ESP) TEACHER'S  BOOK</t>
  </si>
  <si>
    <t>CAREER PATHS  MECHANICS (ESP) TEACHER'S GUIDE</t>
  </si>
  <si>
    <t>CAREER PATHS  MEDICAL  (ESP)  CL.CD ( of 2 )</t>
  </si>
  <si>
    <t>CAREER PATHS  MEDICAL  (ESP) STUDENT'S  BOOK</t>
  </si>
  <si>
    <t>CAREER PATHS  MEDICAL  (ESP) TEACHER'S  BOOK</t>
  </si>
  <si>
    <t>CAREER PATHS  MEDICALl (ESP) TEACHER'S GUIDE</t>
  </si>
  <si>
    <t>CAREER PATHS  MEDICAL EQUIPMENT REPAIR  (ESP) S'S  BOOK</t>
  </si>
  <si>
    <t>CAREER PATHS  MEDICAL EQUIPMENT REPAIR (ESP) TEACHER'S GUIDE</t>
  </si>
  <si>
    <t>CAREER PATHS  MERCHANT NAVY ( ESP)  CL.CD ( of 2 )</t>
  </si>
  <si>
    <t>CAREER PATHS  MERCHANT NAVY ( ESP) STUDET'S  BOOK</t>
  </si>
  <si>
    <t>CAREER PATHS  MERCHANT NAVY ( ESP) TEACHER'S  BOOK</t>
  </si>
  <si>
    <t xml:space="preserve">CAREER PATHS  MOTION  PICTURES  PRODUCTION STUDENT'S BOOK </t>
  </si>
  <si>
    <t>CAREER PATHS  MOTION  PICTURES  PRODUCTION TEACHER'S GUIDE</t>
  </si>
  <si>
    <t>CAREER PATHS  MINING ( ESP) STUDET'S  BOOK</t>
  </si>
  <si>
    <t>CAREER PATHS  MINING ( ESP) TEACHER'S  BOOK</t>
  </si>
  <si>
    <t>CAREER PATHS  MUSEUM MANAGEMENT &amp; CURATORSHIP (ESP)</t>
  </si>
  <si>
    <t>CAREER PATHS  MUSEUM MANAGEMENT &amp; CURATOSHIP( ESP) STUDET'S  BOOK</t>
  </si>
  <si>
    <t>CAREER PATHS  NATURAL GAS I (ESP)  STUDENT'S BOOK</t>
  </si>
  <si>
    <t>CAREER PATHS  NATURAL GAS 1 T's GUIDE INTERNATIONAL</t>
  </si>
  <si>
    <t>CAREER PATHS  NAVY ( ESP) CL.CD ( of 2 )</t>
  </si>
  <si>
    <t>CAREER PATHS  NAVY ( ESP) STUDET'S BOOK</t>
  </si>
  <si>
    <t>CAREER PATHS  NAVY ( ESP) TEACHER'S  BOOK</t>
  </si>
  <si>
    <t>CAREER PATHS  NUCLEAR ENGINEERING ( ESP) STUDET'S BOOK</t>
  </si>
  <si>
    <t>CAREER PATHS  NUCLEAR ENGINEERING ( ESP) TEACHER'S GUIDE</t>
  </si>
  <si>
    <t>CAREER PATHS  NURSING ( ESP)  CL.CD ( of 2 )</t>
  </si>
  <si>
    <t>CAREER PATHS  NURSING ( ESP) STUDET'S BOOK</t>
  </si>
  <si>
    <t>CAREER PATHS  NURSING ( ESP) TEACHER'S BOOK</t>
  </si>
  <si>
    <t>CAREER PATHS  NURSING ( ESP) TEACHER'S GUIDE</t>
  </si>
  <si>
    <t>CAREER PATHS  NUTRITION &amp; DIETETICS( ESP) STUDET'S BOOK</t>
  </si>
  <si>
    <t>CAREER PATHS  NUTRITION &amp; DIETETICS TEACHER'S GUIDE</t>
  </si>
  <si>
    <t>CAREER PATHS  OLYMPICS( ESP) TEACHER'S BOOK</t>
  </si>
  <si>
    <t>CAREER PATHS  OLYMPICS( ESP) STUDET'S BOOK</t>
  </si>
  <si>
    <t>CAREER PATHS  OLYMPICS( ESP)  CL.CD ( of 2 )</t>
  </si>
  <si>
    <t>CAREER PATHS  PARAMRDICS ( ESP) STUDET'S BOOK</t>
  </si>
  <si>
    <t>CAREER PATHS  PARAMRDICS ( ESP) TEACHER'S GUIDE</t>
  </si>
  <si>
    <t>CAREER PATHS  PETROLEUM 1 (ESP)   CL.CD ( of 2 )</t>
  </si>
  <si>
    <t>CAREER PATHS  PETROLEUM 1  (ESP)  STUDET'S BOOK</t>
  </si>
  <si>
    <t>CAREER PATHS  PETROLEUM 1 (ESP) TEACHER'S  BOOK</t>
  </si>
  <si>
    <t>CAREER PATHS  PETROLEUM 2  (ESP)  STUDET'S BOOK</t>
  </si>
  <si>
    <t>CAREER PATHS  PETROLEUM  2 (ESP) TEACHER'S  BOOK</t>
  </si>
  <si>
    <t>CAREER PATHS  PETROLEUM 2 (ESP)   CL.CD ( of 2 )</t>
  </si>
  <si>
    <t>CAREER PATHS  PHYSICIAN ASSISTANT  (ESP)  STUDET'S BOOK</t>
  </si>
  <si>
    <t>CAREER PATHS  PHYSICIAN ASSISTANT (ESP) TEACHER'S GUIDE</t>
  </si>
  <si>
    <t>CAREER PATHS  PHYSIOTHERAPY  (ESP)  STUDET'S BOOK</t>
  </si>
  <si>
    <t>CAREER PATHS  PHYSIOTHERAPY (ESP) TEACHER'S GUIDE</t>
  </si>
  <si>
    <t>CAREER PATHS  PLANT PRODUCTION  (ESP)  STUDET'S BOOK</t>
  </si>
  <si>
    <t>CAREER PATHS  PLANT PRODUCTION (ESP) TEACHER'S GUIDE</t>
  </si>
  <si>
    <t>CAREER PATHS  PLUMBING  ( ESP) TEACHER'S BOOK</t>
  </si>
  <si>
    <t>CAREER PATHS  PLUMBING  ( ESP)  TEACHER'S GUIDE</t>
  </si>
  <si>
    <t>CAREER PATHS  PLUMBING  ( ESP) STUDET'S BOOK</t>
  </si>
  <si>
    <t>CAREER PATHS  POLICE  CL.CD ( of 2 )</t>
  </si>
  <si>
    <t>CAREER PATHS  POLICE ( ESP) STUDENT'S BOOK</t>
  </si>
  <si>
    <t>CAREER PATHS  POLICE ( ESP) TEACHER'S  BOOK</t>
  </si>
  <si>
    <t>CAREER PATHS  PSYCHOLOGY ( ESP) STUDENT'S BOOK</t>
  </si>
  <si>
    <t>CAREER PATHS  PSYCHOLOGY ( ESP)TEACHER'S GUIDE</t>
  </si>
  <si>
    <t>CAREER PATHS  PUBLIC RELATIONS (ESP) TEACHER'S GUIDE</t>
  </si>
  <si>
    <t>CAREER PATHS  PUBLIC RELATIONS (ESP) STUDENT'S BOOK</t>
  </si>
  <si>
    <t>CAREER PATHS  PUBLIC RELATIONS CD SET 2</t>
  </si>
  <si>
    <t>CAREER PATHS  RAIL TRANSPORTATION ( ESP) STUDENT'S BOOK</t>
  </si>
  <si>
    <t>CAREER PATHS  RAIL TRANSPORTATION ( ESP)  TEACHER'S GUIDE</t>
  </si>
  <si>
    <t>CAREER PATHS  REAL ESTATE ( ESP) STUDENT'S BOOK</t>
  </si>
  <si>
    <t>CAREER PATHS  REAL ESTATE (ESP) TEACHER'S GUIDE</t>
  </si>
  <si>
    <t>CAREER PATHS  SALES AND MARKETING TEACHER'S  BOOK</t>
  </si>
  <si>
    <t>CAREER PATHS  SALES AND MARKETING (ESP) STUDET'S BOOK</t>
  </si>
  <si>
    <t>CAREER PATHS  SALES AND MARKETING (ESP) CL.CD ( of 2 )</t>
  </si>
  <si>
    <t>CAREER PATHS  SECRETARIAL ( ESP)  CL.CD ( of 2 )</t>
  </si>
  <si>
    <t>CAREER PATHS  SECRETARIAL ( ESP) STUDET'S BOOK</t>
  </si>
  <si>
    <t>CAREER PATHS  SECRETARIAL ( ESP) TEACHER'S BOOK</t>
  </si>
  <si>
    <t>CAREER PATHS  SECURITY PERSONNEL (ESP) STUDENT'S BOOK</t>
  </si>
  <si>
    <t>CAREER PATHS  SECURITY PERSONNEL (ESP) TEACHER'S BOOK</t>
  </si>
  <si>
    <t>CAREER PATHS  SCIENCE (ESP) SB</t>
  </si>
  <si>
    <t>CAREER PATHS  SCIENCE (ESP) TEACHER'S BOOK</t>
  </si>
  <si>
    <t>CAREER PATHS  SCIENCE (ESP) CL.CD ( of 2 )</t>
  </si>
  <si>
    <t>CAREER PATHS  SOFTWARE ENGINEERING (ESP)  CL.CD ( of 2 )</t>
  </si>
  <si>
    <t>CAREER PATHS  SOFTWARE ENGINEERING (ESP) STUDENT'S BOOK</t>
  </si>
  <si>
    <t>CAREER PATHS  SOFTWARE ENGINEERING (ESP) TEACHER'S BOOK</t>
  </si>
  <si>
    <t>CAREER PATHS  SOFTWARE ENGINEERING (ESP) TEACHER'S GUIDE</t>
  </si>
  <si>
    <t>CAREER PATHS  SOCIAL MEDIA MARKETING  (ESP) STUDENT'S BOOK</t>
  </si>
  <si>
    <t>CAREER PATHS  SOCIAL MEDIA MARKETING (ESP) TEACHER'S GUIDE</t>
  </si>
  <si>
    <t>CAREER PATHS  SPORTS (ESP)  CL.CD ( of 2 )</t>
  </si>
  <si>
    <t>CAREER PATHS  SPORTS (ESP) STUDENT'S BOOK</t>
  </si>
  <si>
    <t>CAREER PATHS  SPORTS (ESP) TEACHER'S BOOK</t>
  </si>
  <si>
    <t>CAREER PATHS  TAXI DRIVERS  (ESP) TEACHER'S BOOK</t>
  </si>
  <si>
    <t>CAREER PATHS  TAXI DRIVERS (ESP)  CL.CD ( of 2 )</t>
  </si>
  <si>
    <t>CAREER PATHS  TAXI DRIVERS (ESP) STUDENT'S BOOK</t>
  </si>
  <si>
    <t>CAREER PATHS  TOURISM (ESP) CL.CD ( of 2 )</t>
  </si>
  <si>
    <t>CAREER PATHS  TOURISM (ESP) STUDENT'S BOOK</t>
  </si>
  <si>
    <t>CAREER PATHS  TOURISM (ESP) TEACHER'S BOOK</t>
  </si>
  <si>
    <t>CAREER PATHS  TOURISM (ESP) TEACHER'S GUIDE</t>
  </si>
  <si>
    <t>CAREER PATHS TRAVEL AGENT (ESP) STUDENT'S BOOK WITH DIGI</t>
  </si>
  <si>
    <t>CAREER PATHS TRAVEL AGENT (ESP) TEACHER'S GUIDE</t>
  </si>
  <si>
    <t>CAREER PATHS  UNIVERSITY STUDIES (ESP) TEACHER'S GUIDE</t>
  </si>
  <si>
    <t>CAREER PATHS  UNIVERSITY STUDIES (ESP) STUDENT'S BOOK</t>
  </si>
  <si>
    <t>CAREER PATHS  UNIVERSITY STUDIES (ESP) CL.CD ( of 2 )</t>
  </si>
  <si>
    <t>CAREER PATHS  WIRELESS COMMUNICATIONS  (ESP) STUDENT'S BOOK</t>
  </si>
  <si>
    <t>CAREER PATHS  WIRELESS COMMUNICATIONS (ESP) TEACHER</t>
  </si>
  <si>
    <t>CAREER PATHS  WORLDWIDE SPORTS EVENTS (ESP) STUDENT'S BOOK</t>
  </si>
  <si>
    <t>CAREER PATHS  WORLDWIDE SPORTS EVENTS (ESP)TEACHER'S BOOK</t>
  </si>
  <si>
    <t>CAREER PATHS  WORLD CUP (ESP) CL.CD ( of 2 )</t>
  </si>
  <si>
    <t>CAREER PATHS  WORLD CUP (ESP) STUDENT'S BOOK</t>
  </si>
  <si>
    <t>CAREER PATHS  WORLD CUP (ESP)  TEACHER'S BOOK</t>
  </si>
  <si>
    <t>Explore Our Amazing World  CLIL  Readers</t>
  </si>
  <si>
    <t>BABY ANIMALS  READER WITH DIGIBOOKS APPLICATION Lev1</t>
  </si>
  <si>
    <t>MUSIC ALL AROUNDWITH DIGIBOOKS APPLICATION  Reader  Lev 1</t>
  </si>
  <si>
    <t>WONDERFULL WHEELS    WITH DIGIBOOKS APPLICATION Reader  Lev 1</t>
  </si>
  <si>
    <t>THE WEATHER  WITH DIGIBOOKS APPLICATION  Reader  Lev 2</t>
  </si>
  <si>
    <t>ANIMAL CAMOUFLAGE WITH DIGIBOOKS APPLICATION  Reader  Lev 2</t>
  </si>
  <si>
    <t>HEALTHY EATING  WITH DIGIBOOKS APPLICATION Reader  Lev 2</t>
  </si>
  <si>
    <t>LET'S  CELEBRATE!  WITH DIGIBOOKS APPLICATION Reader Lev 3</t>
  </si>
  <si>
    <t>LET'S  CELEBRATE!  Teacher's CD-ROM</t>
  </si>
  <si>
    <t>NO BONES!  WITH DIGIBOOKS APPLICATION  Reader Lev 3</t>
  </si>
  <si>
    <t>A WORLD OF ARTWITH DIGIBOOKS APPLICATION  Reader Lev 3</t>
  </si>
  <si>
    <t>THE SOLAR SYSTEM WITH DIGIBOOKS APPLICATION  Reader  Lev 4</t>
  </si>
  <si>
    <t>WELCOME TO THE UK  WITH DIGIBOOKS APPLICATION Reader Lev 4</t>
  </si>
  <si>
    <t>WELCOME TO THE UK  Teacher's CD-ROM</t>
  </si>
  <si>
    <t>THE AGE OF THE DINOSAURS  WITH DIGIBOOKS APPLICATION Reader Lev 5</t>
  </si>
  <si>
    <t>WEIRD ANIMALS WITH DIGIBOOKS APPLICATION Reader Lev 5</t>
  </si>
  <si>
    <t>THE CIRCULATORY SYSTEM  WITH DIGIBOOKS APPLICATION Lev 6</t>
  </si>
  <si>
    <t>ANCIENT EGYPT  WITH DIGIBOOKS APPLICATION Reader Lev 6</t>
  </si>
  <si>
    <t>Discover Our Amazing World  CLIL  Readers</t>
  </si>
  <si>
    <t>THE BOTTLENOSE DOLPHIN   CD</t>
  </si>
  <si>
    <t>THE BOTTLENOSE DOLPHIN   DVD</t>
  </si>
  <si>
    <t>THE BOTTLENOSE DOLPHIN   READER   Lev 1</t>
  </si>
  <si>
    <t>THE OCTOPUS   CD</t>
  </si>
  <si>
    <t>THE OCTOPUS   DVD</t>
  </si>
  <si>
    <t>THE OCTOPUS READER  Lev 1</t>
  </si>
  <si>
    <t>THE LOGGERHEAD  READER Lev 1</t>
  </si>
  <si>
    <t>THE LOGGERHEAD   CD</t>
  </si>
  <si>
    <t>THE LOGGERHEAD DVD</t>
  </si>
  <si>
    <t>THE TIGER SHARK READER  LeV 2</t>
  </si>
  <si>
    <t>THE TIGER SHARK  CD</t>
  </si>
  <si>
    <t>THE TIGER SHARK   DVD</t>
  </si>
  <si>
    <t>THE GREAT WHITE SHARK READER  Lev 2</t>
  </si>
  <si>
    <t>THE GREAT WHITE SHARK  CD</t>
  </si>
  <si>
    <t>THE GREAT WHITE SHARK  DVD</t>
  </si>
  <si>
    <t>THE HAMMERHEAD SHARK READER  Lev 2</t>
  </si>
  <si>
    <t>THE HAMMERHEAD SHARK CD</t>
  </si>
  <si>
    <t>THE HAMMERHEAD SHARK  DVD</t>
  </si>
  <si>
    <t>ABORIGINAL AUSTRALIANS READER Lev 2</t>
  </si>
  <si>
    <t>ABORIGINAL AUSTRALIANS  CD</t>
  </si>
  <si>
    <t>ABORIGINAL AUSTRALIANS DVD</t>
  </si>
  <si>
    <t>GHARIAL CROCODILES READER Lev 2</t>
  </si>
  <si>
    <t>GHARIAL CROCODILES  CD</t>
  </si>
  <si>
    <t>GHARIAL CROCODILES  DVD</t>
  </si>
  <si>
    <t>THE AMAZON RAIFOREST READER  Lev 3</t>
  </si>
  <si>
    <t>THE AMAZON RAIFOREST  CD</t>
  </si>
  <si>
    <t>THE AMAZON RAIFOREST  DVD</t>
  </si>
  <si>
    <t>7 ENGINEERING WONDERS OF THE MODERN WORLD  Lev 3</t>
  </si>
  <si>
    <t>7 ENGINEERING WONDERS OF THE MODERN WORLD    CD</t>
  </si>
  <si>
    <t>7 ENGINEERING WONDERS OF THE MODERN WORLD    DVD</t>
  </si>
  <si>
    <t>THE 7 WONDERS OF THE ANCIENT WORLD  READER  Lev 3</t>
  </si>
  <si>
    <t>THE 7 WONDERS OF THE ANCIENT WORLD    CD</t>
  </si>
  <si>
    <t>THE 7 WONDERS OF THE ANCIENT WORLD    DVD</t>
  </si>
  <si>
    <t xml:space="preserve">Discover Our Amazing World  </t>
  </si>
  <si>
    <t xml:space="preserve"> TEACHER'S PACK READER WITH CROSS-PLATFORM APPLICATION</t>
  </si>
  <si>
    <t>THE BOTTLENOSE DOLPHIN Level 1</t>
  </si>
  <si>
    <t>THE OCTOPUS Level 1</t>
  </si>
  <si>
    <t>THE TIGER SHARK  Level 2</t>
  </si>
  <si>
    <t>THE GREAT WHITE SHARK  Level 2</t>
  </si>
  <si>
    <t>THE HUMPBACK WHALE Level 2</t>
  </si>
  <si>
    <t>ABORIGINAL AUSTRALIANS Level 2</t>
  </si>
  <si>
    <t>THE POLAR BEAR  Level 2</t>
  </si>
  <si>
    <t>ALLIGATORS  Level 3</t>
  </si>
  <si>
    <t>ANCIENT MONSTERS  Level 3</t>
  </si>
  <si>
    <t>7 ENGINEERING WONDERS OF THE MODERN WORLD  Level 3</t>
  </si>
  <si>
    <t>THE 7 PRESERVED WONDERS OF THE WORLD  Level 3</t>
  </si>
  <si>
    <t>THE 7 WONDERS OF THE ANCIENT WORLD  Level 3</t>
  </si>
  <si>
    <t>VENOMOUS SNAKES  Level 3</t>
  </si>
  <si>
    <t>THE DESERT BIOME Level 3</t>
  </si>
  <si>
    <t>THE MAORI PEOPLE Level 3</t>
  </si>
  <si>
    <t>VOLCANOES  Level 3</t>
  </si>
  <si>
    <r>
      <t xml:space="preserve">FCE PRACTICE EXAM PAPERS 1 STUDENT'S BOOK - REVISED </t>
    </r>
    <r>
      <rPr>
        <b/>
        <sz val="11"/>
        <color indexed="8"/>
        <rFont val="Arial"/>
        <family val="2"/>
        <charset val="204"/>
      </rPr>
      <t>(New)</t>
    </r>
  </si>
  <si>
    <r>
      <t>FCE PRACTICE EXAM PAPERS 1 TEACHER'S BOOK - REVISED (</t>
    </r>
    <r>
      <rPr>
        <b/>
        <sz val="11"/>
        <color indexed="8"/>
        <rFont val="Arial"/>
        <family val="2"/>
        <charset val="204"/>
      </rPr>
      <t>New)</t>
    </r>
  </si>
  <si>
    <r>
      <t xml:space="preserve">FCE PRACTICE EXAM PAPERS 1 CD MP3 - REVISED </t>
    </r>
    <r>
      <rPr>
        <b/>
        <sz val="11"/>
        <color indexed="8"/>
        <rFont val="Arial"/>
        <family val="2"/>
        <charset val="204"/>
      </rPr>
      <t>(New)</t>
    </r>
  </si>
  <si>
    <r>
      <t xml:space="preserve">FCE PRACTICE EXAM PAPERS 2 TB REVISED </t>
    </r>
    <r>
      <rPr>
        <b/>
        <sz val="11"/>
        <color indexed="8"/>
        <rFont val="Arial"/>
        <family val="2"/>
        <charset val="204"/>
      </rPr>
      <t>(New)</t>
    </r>
  </si>
  <si>
    <r>
      <t xml:space="preserve">FCE PRACTICE EXAM PAPERS 2 SB  REVISED </t>
    </r>
    <r>
      <rPr>
        <b/>
        <sz val="11"/>
        <color indexed="8"/>
        <rFont val="Arial"/>
        <family val="2"/>
        <charset val="204"/>
      </rPr>
      <t>(New)</t>
    </r>
  </si>
  <si>
    <r>
      <t>FCE PRACTICE EXAM PAPERS 2 CD MP3- REVISED (</t>
    </r>
    <r>
      <rPr>
        <b/>
        <sz val="11"/>
        <color indexed="8"/>
        <rFont val="Arial"/>
        <family val="2"/>
        <charset val="204"/>
      </rPr>
      <t>New)</t>
    </r>
  </si>
  <si>
    <r>
      <t xml:space="preserve">CAE PRACTICE TESTS REVISED S'S </t>
    </r>
    <r>
      <rPr>
        <b/>
        <sz val="11"/>
        <color indexed="8"/>
        <rFont val="Arial"/>
        <family val="2"/>
        <charset val="204"/>
      </rPr>
      <t>NEW</t>
    </r>
  </si>
  <si>
    <r>
      <t>CAE PRACTICE TESTS REVISED T'S</t>
    </r>
    <r>
      <rPr>
        <b/>
        <sz val="11"/>
        <color indexed="8"/>
        <rFont val="Arial"/>
        <family val="2"/>
        <charset val="204"/>
      </rPr>
      <t xml:space="preserve"> NEW</t>
    </r>
  </si>
  <si>
    <t xml:space="preserve">                   Express Publishing   2026</t>
  </si>
  <si>
    <t>Online  Resources</t>
  </si>
  <si>
    <t># ENGLISH 1 GRAMMAR STUDENT'S DIGIBOOK APP.( INTERNATIONAL)</t>
  </si>
  <si>
    <t># ENGLISH 1 IWB SOFTWARE (DOWNLOADABLE) (INTERNATIONAL)</t>
  </si>
  <si>
    <t># ENGLISH 1 STUDENT'S BOOK DIGIBOOK APP. (INTERNATIONAL)</t>
  </si>
  <si>
    <t># ENGLISH 1 WORKBOOK DIGIBOOK APP. (INTERNATIONAL)</t>
  </si>
  <si>
    <t># ENGLISH 2 GRAMMAR DIGIBOOK APP.( INTERNATIONAL)</t>
  </si>
  <si>
    <t># ENGLISH 2 IWB SOFTWARE (DOWNLOADABLE) (INTERNATIONAL)</t>
  </si>
  <si>
    <t># ENGLISH 2 STUDENT'S BOOK DIGIBOOK APP. (INTERNATIONAL)</t>
  </si>
  <si>
    <t># ENGLISH 2 WORKBOOK DIGIBOOK APP. (INTERNATIONAL)</t>
  </si>
  <si>
    <t># ENGLISH 3 GRAMMAR DIGIBOOK APP.( INTERNATIONAL)</t>
  </si>
  <si>
    <t># ENGLISH 3 STUDENT'S BOOK DIGIBOOK APP. (INTERNATIONAL)</t>
  </si>
  <si>
    <t># ENGLISH 3 WORKBOOK DIGIBOOK APP. (INTERNATIONAL)</t>
  </si>
  <si>
    <t># ENGLISH 4 GRAMMAR DIGIBOOK APP.( INTERNATIONAL)</t>
  </si>
  <si>
    <t># ENGLISH 4 STUDENT'S BOOK DIGIBOOK APP. (INTERNATIONAL)</t>
  </si>
  <si>
    <t># ENGLISH 4 WORKBOOK DIGIBOOK APP. (INTERNATIONAL)</t>
  </si>
  <si>
    <t>4 MINDS A1 DIWB</t>
  </si>
  <si>
    <t>4 MINDS A1 STUDENT'S BOOK DIGIBOOK APP.</t>
  </si>
  <si>
    <t>4 MINDS A1 WORKBOOK &amp; GRAMMAR BOOK DIGIBOOK APP.</t>
  </si>
  <si>
    <t>4 MINDS A2 DIWB</t>
  </si>
  <si>
    <t>4 MINDS A2 STUDENT'S BOOK DIGIBOOK APP.</t>
  </si>
  <si>
    <t>4 MINDS A2 WORKBOOK &amp; GRAMMAR BOOK DIGIBOOK APP.</t>
  </si>
  <si>
    <t>4 MINDS A2+ STUDENT'S BOOK DIGIBOOK APP.</t>
  </si>
  <si>
    <t>4 MINDS A2+ WORKBOOK &amp; GRAMMAR BOOK DIGIBOOK APP.</t>
  </si>
  <si>
    <t>4 MINDS B1 DIWB</t>
  </si>
  <si>
    <t>4 MINDS B1 STUDENT'S BOOK DIGIBOOK APP.</t>
  </si>
  <si>
    <t>4 MINDS B1 WORKBOOK &amp; GRAMMAR BOOK DIGIBOOK APP.</t>
  </si>
  <si>
    <t>4 MINDS B1+ DIWB</t>
  </si>
  <si>
    <t>4 MINDS B1+ STUDENT'S BOOK DIGIBOOK APP.</t>
  </si>
  <si>
    <t>4 MINDS B1+ WORKBOOK &amp; GRAMMAR BOOK DIGIBOOK APP.</t>
  </si>
  <si>
    <t>4 MINDS B2 STUDENT'S BOOK DIGIBOOK APP.</t>
  </si>
  <si>
    <t>4 MINDS B2 WORKBOOK &amp; GRAMMAR BOOK DIGIBOOK APP.</t>
  </si>
  <si>
    <t>4 MINDS B2+ STUDENT'S BOOK DIGIBOOK APP.</t>
  </si>
  <si>
    <t>A TALE OF TWO CITIES DIGIBOOKS APP</t>
  </si>
  <si>
    <t>A TALE OF TWO TREES DIGIBOOK APP.</t>
  </si>
  <si>
    <t>A TRIP TO THE RAINFOREST DIGI-BOOK APPLICATION</t>
  </si>
  <si>
    <t>A WORLD OF ART (EXPLORE OUR WORLD) DIGIBOOK APPLICATION</t>
  </si>
  <si>
    <t>A2 KEY FOR SCHOOLS PRACTICE TESTS STUDENT'S BOOK (INTERNATIONAL) DIGIBOOKS APP.</t>
  </si>
  <si>
    <t>A2 KEY PRACTICE TESTS FOR THE REVISED 2020 EXAM DIGIBOOK APP.</t>
  </si>
  <si>
    <t>ACCESS 1 IEBOOK (LOWER) (DOWNLOADABLE) (INTERNATIONAL)</t>
  </si>
  <si>
    <t>ACCESS 1 IEBOOK (UPPER) (DOWNLOADABLE) (INTERNATIONAL)</t>
  </si>
  <si>
    <t>ACCESS 1 IWB SOFTWARE (LOWER) (DOWNLOADABLE) (INTERNATIONAL)</t>
  </si>
  <si>
    <t>ACCESS 1 IWB SOFTWARE (UPPER) (DOWNLOADABLE) (INTERNATIONAL)</t>
  </si>
  <si>
    <t>ACCESS 1 WORKBOOK DIGIBOOK APPLICATION (INTERNATIONAL)</t>
  </si>
  <si>
    <t>ACCESS 2 IEBOOK (LOWER) (DOWNLOADABLE) (INTERNATIONAL)</t>
  </si>
  <si>
    <t>ACCESS 2 IEBOOK (UPPER) (DOWNLOADABLE) (INTERNATIONAL)</t>
  </si>
  <si>
    <t>ACCESS 2 IWB SOFTWARE (LOWER) (DOWNLOADABLE) (INTERNATIONAL)</t>
  </si>
  <si>
    <t>ACCESS 2 IWB SOFTWARE (UPPER) (DOWNLOADABLE) (INTERNATIONAL)</t>
  </si>
  <si>
    <t>ACCESS 2 WORKBOOK DIGIBOOK APPLICATION (INTERNATIONAL)</t>
  </si>
  <si>
    <t>ACCESS 3 IEBOOK (LOWER) (DOWNLOADABLE) (INTERNATIONAL)</t>
  </si>
  <si>
    <t>ACCESS 3 IEBOOK (UPPER) (DOWNLOADABLE) (INTERNATIONAL)</t>
  </si>
  <si>
    <t>ACCESS 3 IWB SOFTWARE (LOWER) (DOWNLOADABLE) (INTERNATIONAL)</t>
  </si>
  <si>
    <t>ACCESS 3 IWB SOFTWARE (UPPER) (DOWNLOADABLE) (INTERNATIONAL)</t>
  </si>
  <si>
    <t>ACCESS 3 WORKBOOK DIGIBOOK APPLICATION (INTERNATIONAL)</t>
  </si>
  <si>
    <t>ACCESS 4 IEBOOK (LOWER) (DOWNLOADABLE) (INTERNATIONAL)</t>
  </si>
  <si>
    <t>ACCESS 4 IEBOOK (UPPER) (DOWNLOADABLE) (INTERNATIONAL)</t>
  </si>
  <si>
    <t>ACCESS 4 IWB SOFTWARE (LOWER) (DOWNLOADABLE) (INTERNATIONAL)</t>
  </si>
  <si>
    <t>ACCESS 4 IWB SOFTWARE (UPPER) (DOWNLOADABLE) (INTERNATIONAL)</t>
  </si>
  <si>
    <t>ACCESS 4 WORKBOOK DIGIBOOK APPLICATION (INTERNATIONAL)</t>
  </si>
  <si>
    <t>ACCESS US 1a IWB SOFTWARE (DOWNLOADABLE)</t>
  </si>
  <si>
    <t>ACCESS US 1b IWB SOFTWARE (DOWNLOADABLE)</t>
  </si>
  <si>
    <t>ALADDIN &amp; THE MAGIC LAMP DIGI-BOOK APPLICATION</t>
  </si>
  <si>
    <t>ANCIENT EGYPT (EXPLORE OUR WORLD) DIGIBOOK APPLICATION</t>
  </si>
  <si>
    <t>ANIMAL CAMOUFLAGE (EXPLORE OUR WORLD) DIGIBOOKS APPLICATION</t>
  </si>
  <si>
    <t>ANNA &amp; THE DOLPHIN DIGI-BOOK APPLICATION</t>
  </si>
  <si>
    <t>AROUND THE WORLD IN 80 DAYS DIGIBOOKS APP</t>
  </si>
  <si>
    <t>B1 PRELIMINARY FOR SCHOOLS PRACTICE TESTS FOR THE REVISED 2020 EXAM DIGIBOOKS APP.</t>
  </si>
  <si>
    <t>B1 PRELIMINARY PRACTICE TESTS FOR THE REVISED 2020 EXAM DIGIBOOK APP.</t>
  </si>
  <si>
    <t>BABY ANIMALS (EXPLORE OUR WORLD) DIGIBOOKS APPLICATION</t>
  </si>
  <si>
    <t>BLACK BEAUTY DIGIBOOKS APP</t>
  </si>
  <si>
    <t>CAE PRACTICE TESTS FOR THE REVISED CAMBRIDGE ESOL S'S BOOK DIGIBOOK APPLICATION</t>
  </si>
  <si>
    <t>CAREER PATHS ACCOUNTING (ESP) DIGIBOOK APPLICATION</t>
  </si>
  <si>
    <t>CAREER PATHS AGRICULTURAL ENGINEERING (ESP) DIGIBOOK APPLICATION</t>
  </si>
  <si>
    <t>CAREER PATHS AGRICULTURE (ESP) DIGIBOOK APPLICATION</t>
  </si>
  <si>
    <t>CAREER PATHS AIR FORCE (ESP) DIGIBOOK APPLICATION</t>
  </si>
  <si>
    <t>CAREER PATHS ARCHITECTURE (ESP) DIGIBOOK APPLICATION</t>
  </si>
  <si>
    <t>CAREER PATHS ART &amp; DESIGN (ESP) DIGIBOOK APPLICATION</t>
  </si>
  <si>
    <t>CAREER PATHS AU PAIR (ESP) DIGIBOOK APPLICATION</t>
  </si>
  <si>
    <t>CAREER PATHS AUTOMOTIVE INDUSTRY (ESP) DIGIBOOKS APPLICATION</t>
  </si>
  <si>
    <t>CAREER PATHS BANKING (ESP) DIGIBOOK APPLICATION</t>
  </si>
  <si>
    <t>CAREER PATHS BEAUTY SALON (ESP) DIGIBOOK APPLICATION</t>
  </si>
  <si>
    <t>CAREER PATHS BUSINESS ENGLISH (ESP) DIGIBOOK APPLICATION</t>
  </si>
  <si>
    <t>CAREER PATHS CALL CENTERS (ESP) DIGIBOOK APPLICATION</t>
  </si>
  <si>
    <t>CAREER PATHS CHEMICAL ENGINEERING (ESP) DIGIBOOK APPLICATION</t>
  </si>
  <si>
    <t>CAREER PATHS CINEMATOGRAPHY (ESP) DIGIBOOK APPLICATION</t>
  </si>
  <si>
    <t>CAREER PATHS CIVIL AVIATION (ESP) DIGIBOOK APPLICATION</t>
  </si>
  <si>
    <t>CAREER PATHS CIVIL ENGINEERING (ESP) DIGIBOOK APPLICATION</t>
  </si>
  <si>
    <t>CAREER PATHS COMMAND &amp; CONTROL (ESP) DIGIBOOK APPLICATION</t>
  </si>
  <si>
    <t>CAREER PATHS COMPUTER ENGINEERING (ESP) 2ND EDITION DIGIBOOK APPLICATION</t>
  </si>
  <si>
    <t>CAREER PATHS CONSTRUCTION 1 BUILDINGS DIGIBOOK APPLICATION</t>
  </si>
  <si>
    <t>CAREER PATHS CONSTRUCTION 2 ROADS &amp; HIGHWAYS DIGIBOOK APPLICATION</t>
  </si>
  <si>
    <t>CAREER PATHS COOKING (ESP) DIGIBOOK APPLICATION</t>
  </si>
  <si>
    <t>CAREER PATHS DENTAL HYGIENIST (ESP) DIGIBOOK APPLICATION</t>
  </si>
  <si>
    <t>CAREER PATHS DENTISTRY (ESP) DIGIBOOK APPLICATION</t>
  </si>
  <si>
    <t>CAREER PATHS ELDER CARE (ESP) DIGIBOOK APPLICATION</t>
  </si>
  <si>
    <t>CAREER PATHS ELECTRICAL ENGINEERING  (ESP) DIGIBOOK APPLICATION</t>
  </si>
  <si>
    <t>CAREER PATHS ELECTRICIAN (ESP) DIGIBOOK APPLICATION</t>
  </si>
  <si>
    <t>CAREER PATHS ELECTRONICS (ESP) DIGIBOOK APPLICATION</t>
  </si>
  <si>
    <t>CAREER PATHS ENGINEERING (ESP) DIGIBOOK APPLICATION</t>
  </si>
  <si>
    <t>CAREER PATHS ENVIRONMENTAL ENGINEERING (ESP) DIGIBOOK APPLICATION</t>
  </si>
  <si>
    <t>CAREER PATHS ENVIRONMENTAL SCIENCE (ESP) DIGIBOOK APPLICATION</t>
  </si>
  <si>
    <t>CAREER PATHS FACILITIES MAINTENANCE (ESP) DIGIBOOK APPLICATION</t>
  </si>
  <si>
    <t>CAREER PATHS FAST FOOD (ESP) DIGIBOOK APPLICATION</t>
  </si>
  <si>
    <t>CAREER PATHS FINANCE (ESP) DIGIBOOK APPLICATION</t>
  </si>
  <si>
    <t>CAREER PATHS FIREFIGHTERS (ESP) DIGIBOOK APPLICATION</t>
  </si>
  <si>
    <t>CAREER PATHS FISHING &amp; SEAFOOD INDUSTRIES DIGIBOOK APPLICATION</t>
  </si>
  <si>
    <t>CAREER PATHS FITNESS TRAINING (ESP) DIGIBOOK APPLICATION</t>
  </si>
  <si>
    <t>CAREER PATHS FLIGHT ATTENDANT (ESP) DIGIBOOK APPLICATION</t>
  </si>
  <si>
    <t>CAREER PATHS FOOD SERVICE INDUSTRIES (ESP) DIGIBOOK APPLICATION</t>
  </si>
  <si>
    <t>CAREER PATHS GENETIC ENGINEERING (ESP) DIGIBOOK APPLICATION</t>
  </si>
  <si>
    <t>CAREER PATHS GEOGRAPHY (ESP) DIGIBOOK APP</t>
  </si>
  <si>
    <t>CAREER PATHS GEOLOGY DIGIBOOK APP</t>
  </si>
  <si>
    <t>CAREER PATHS HEALTHCARE MANAGEMENT (ESP) DIGIBOOK APP</t>
  </si>
  <si>
    <t>CAREER PATHS HOTELS &amp; CATERING (ESP) DIGIBOOK APPLICATION</t>
  </si>
  <si>
    <t>CAREER PATHS HUMAN RESOURCES (ESP) DIGIBOOK APPLICATION</t>
  </si>
  <si>
    <t>CAREER PATHS INDUSTRIAL ENGINEERING (ESP) DIGIBOOK APPLICATION</t>
  </si>
  <si>
    <t>CAREER PATHS INDUSTRIAL SAFETY (ESP) DIGIBOOK APPLICATION</t>
  </si>
  <si>
    <t>CAREER PATHS INSURANCE (ESP) DIGIBOOKS APPLICATION</t>
  </si>
  <si>
    <t>CAREER PATHS JOURNALISM (ESP) DIGIBOOK APPLICATION</t>
  </si>
  <si>
    <t>CAREER PATHS KINDERGARTEN TEACHER (ESP) DIGIBOOK APPLICATION</t>
  </si>
  <si>
    <t>CAREER PATHS LANDSCAPING (ESP) DIGIBOOK APPLICATION</t>
  </si>
  <si>
    <t>CAREER PATHS LAW (ESP) DIGIBOOK APPLICATION</t>
  </si>
  <si>
    <t>CAREER PATHS LOGISTICS (ESP) DIGIBOOK APPLICATION</t>
  </si>
  <si>
    <t>CAREER PATHS MANAGEMENT 1 (ESP) DIGIBOOK APPLICATION</t>
  </si>
  <si>
    <t>CAREER PATHS MANAGEMENT 2 (ESP) DIGIBOOK APPLICATION</t>
  </si>
  <si>
    <t>CAREER PATHS MARINE ENGINEERING (ESP) DIGIBOOK APPLICATION</t>
  </si>
  <si>
    <t>CAREER PATHS MBA (ESP) DIGIBOOK APPLICATION</t>
  </si>
  <si>
    <t>CAREER PATHS MECHANICAL ENGINEERING (ESP) DIGIBOOK APPLICATION</t>
  </si>
  <si>
    <t>CAREER PATHS MECHANICS (ESP) DIGIBOOK APPLICATION</t>
  </si>
  <si>
    <t>CAREER PATHS MEDICAL (ESP) DIGIBOOK APPLICATION</t>
  </si>
  <si>
    <t>CAREER PATHS MEDICAL EQUIPMENT REPAIR (ESP) DIGIBOOK APPLICATION</t>
  </si>
  <si>
    <t>CAREER PATHS MERCHANT NAVY (ESP) DIGIBOOK APPLICATION</t>
  </si>
  <si>
    <t>CAREER PATHS MOTION PICTURES PRODUCTION DIGIBOOK APP</t>
  </si>
  <si>
    <t>CAREER PATHS MUSEUM MANAGEMENT &amp; CURATORSHIP (ESP) DIGIBOOK APPLICATION</t>
  </si>
  <si>
    <t>CAREER PATHS NATURAL GAS 1 (ESP) DIGIBOOK APPLICATION</t>
  </si>
  <si>
    <t>CAREER PATHS NATURAL GAS 2 (ESP) DIGIBOOK APPLICATION</t>
  </si>
  <si>
    <t>CAREER PATHS NATURAL RESOURCES 2 MINING (ESP) DIGIBOOK APPLICATION</t>
  </si>
  <si>
    <t>CAREER PATHS NAVY (ESP) DIGIBOOK APPLICATION</t>
  </si>
  <si>
    <t>CAREER PATHS NUCLEAR ENGINEERING (ESP) DIGIBOOK APPLICATION</t>
  </si>
  <si>
    <t>CAREER PATHS NURSING (ESP) DIGIBOOK APPLICATION</t>
  </si>
  <si>
    <t>CAREER PATHS NUTRITION &amp; DIETETICS (ESP) DIGIBOOK APPLICATION</t>
  </si>
  <si>
    <t>CAREER PATHS PARAMEDICS (ESP) DIGIBOOK APPLICATION</t>
  </si>
  <si>
    <t>CAREER PATHS PET CARE (ESP) DIGIBOOK APPLICATION</t>
  </si>
  <si>
    <t>CAREER PATHS PETROLEUM 1 (ESP) DIGIBOOK APPLICATION</t>
  </si>
  <si>
    <t>CAREER PATHS PETROLEUM 2 (ESP) DIGIBOOK APPLICATION</t>
  </si>
  <si>
    <t>CAREER PATHS PHYSICIAN ASSISTANT (ESP) DIGIBOOK APPLICATION</t>
  </si>
  <si>
    <t>CAREER PATHS PHYSIOTHERAPY (ESP) DIGIBOOK APPLICATION</t>
  </si>
  <si>
    <t>CAREER PATHS PLANT PRODUCTION (ESP) DIGIBOOK APPLICATION</t>
  </si>
  <si>
    <t>CAREER PATHS PLUMBING (ESP) DIGIBOOK APPLICATION</t>
  </si>
  <si>
    <t>CAREER PATHS POLICE (ESP) DIGIBOOK APPLICATION</t>
  </si>
  <si>
    <t>CAREER PATHS PSYCHOLOGY (ESP) DIGIBOOK APPLICATION</t>
  </si>
  <si>
    <t>CAREER PATHS PUBLIC RELATIONS (ESP) DIGIBOOK APPLICATION</t>
  </si>
  <si>
    <t>CAREER PATHS RAIL TRANSPORTATION (ESP) DIGIBOOK APPLICATION</t>
  </si>
  <si>
    <t>CAREER PATHS REAL ESTATE (ESP) DIGIBOOK APPLICATION</t>
  </si>
  <si>
    <t>CAREER PATHS SALES AND MARKETING (ESP) DIGIBOOK APPLICATION</t>
  </si>
  <si>
    <t>CAREER PATHS SCIENCE (ESP) DIGIBOOK APPLICATION</t>
  </si>
  <si>
    <t>CAREER PATHS SECRETARIAL (ESP) DIGIBOOK APPLICATION</t>
  </si>
  <si>
    <t>CAREER PATHS SECURITY PERSONNEL (ESP) DIGIBOOK APPLICATION</t>
  </si>
  <si>
    <t>CAREER PATHS SOCIAL MEDIA MARKETING (ESP) DIGIBOOK APPLICATION</t>
  </si>
  <si>
    <t>CAREER PATHS SOFTWARE ENGINEERING (ESP) DIGIBOOK APPLICATION</t>
  </si>
  <si>
    <t>CAREER PATHS SPORTS (ESP) DIGIBOOK APPLICATION</t>
  </si>
  <si>
    <t>CAREER PATHS TAXI DRIVERS (ESP) DIGIBOOK APPLICATION</t>
  </si>
  <si>
    <t>CAREER PATHS TOURISM (ESP) DIGIBOOK APPLICATION</t>
  </si>
  <si>
    <t>CAREER PATHS TRAVEL AGENT (ESP) DIGIBOOK APPLICATION</t>
  </si>
  <si>
    <t>CAREER PATHS UNIVERSITY STUDIES (ESP) DIGIBOOK APPLICATION</t>
  </si>
  <si>
    <t>CAREER PATHS WASTE MANAGEMENT (ESP) DIGIBOOK APPLICATION</t>
  </si>
  <si>
    <t>CAREER PATHS WIRELESS COMMUNICATIONS (ESP) DIGIBOOK APPLICATION</t>
  </si>
  <si>
    <t>CAREER PATHS WORLD CUP (ESP) DIGIBOOKS APPLICATION</t>
  </si>
  <si>
    <t>CAREER PATHS WORLDWIDE SPORTS EVENTS (ESP) DIGIBOOK APPLICATION</t>
  </si>
  <si>
    <t>CHICKEN LICKEN DIGI-BOOK APPLICATION</t>
  </si>
  <si>
    <t>CHRISTMAS MAGIC DIGIBOOKS APP.</t>
  </si>
  <si>
    <t>CINDERELLA DIGI-BOOK APPLICATION</t>
  </si>
  <si>
    <t>COMMUNICATIVE BUSINESS ENGLISH ACTIVITIES DIGIBOOKS APP.</t>
  </si>
  <si>
    <t>CPE LISTENING &amp; SPEAKING SKILLS 1 PROFICIENCY C2 STUDENT'S BOOK DIGI-BOOK APPLICATION</t>
  </si>
  <si>
    <t>CPE LISTENING &amp; SPEAKING SKILLS 2 PROFICIENCY C2 STUDENT'S BOOK DIGI-BOOK APPLICATION</t>
  </si>
  <si>
    <t>CPE USE OF ENGLISH 1 DIGIBOOKS APP.</t>
  </si>
  <si>
    <t>CPE USE OF ENGLISH 1 IWB SOFTWARE (DOWNLOADABLE) (REVISED)</t>
  </si>
  <si>
    <t>DAVID COPPERFIELD DIGIBOOKS APP</t>
  </si>
  <si>
    <t>FAIRYLAND 1 IEBOOK (DOWNLOADABLE) (INTERNATIONAL)</t>
  </si>
  <si>
    <t>FAIRYLAND 1 IWB SOFTWARE (DOWNLOADABLE) (INTERNATIONAL)</t>
  </si>
  <si>
    <t>FAIRYLAND 2 IEBOOK (DOWNLOADABLE) (INTERNATIONAL)</t>
  </si>
  <si>
    <t>FAIRYLAND 2 IWB SOFTWARE (DOWNLOADABLE) (INTERNATIONAL)</t>
  </si>
  <si>
    <t>FAIRYLAND 3 IEBOOK (DOWNLOADABLE) (INTERNATIONAL)</t>
  </si>
  <si>
    <t>FAIRYLAND 3 IWB SOFTWARE (DOWNLOADABLE) (INTERNATIONAL)</t>
  </si>
  <si>
    <t>FAIRYLAND 3 PRIMARY COURSE IWB SOFTWARE (DOWNLOADABLE) (INTERNATIONAL)</t>
  </si>
  <si>
    <t>FAIRYLAND 4 IEBOOK (DOWNLOADABLE) (INTERNATIONAL)</t>
  </si>
  <si>
    <t>FAIRYLAND 4 IWB SOFTWARE (DOWNLOADABLE) (INTERNATIONAL)</t>
  </si>
  <si>
    <t>FAIRYLAND 4 PRIMARY COURSE IWB SOFTWARE (DOWNLOADABLE) (INTERNATIONAL)</t>
  </si>
  <si>
    <t>FAIRYLAND 5 IEBOOK (DOWNLOADABLE) (INTERNATIONAL)</t>
  </si>
  <si>
    <t>FAIRYLAND 5 IWB SOFTWARE (DOWNLOADABLE) (INTERNATIONAL)</t>
  </si>
  <si>
    <t>FAIRYLAND 5 PRIMARY COURSE IWB SOFTWARE (DOWNLOADABLE) (INTERNATIONAL)</t>
  </si>
  <si>
    <t>FAIRYLAND 6 IEBOOK (DOWNLOADABLE) (INTERNATIONAL)</t>
  </si>
  <si>
    <t>FAIRYLAND 6 IWB SOFTWARE (DOWNLOADABLE) (INTERNATIONAL)</t>
  </si>
  <si>
    <t>FAIRYLAND 6 PRIMARY COURSE IWB SOFTWARE (DOWNLOADABLE) (INTERNATIONAL)</t>
  </si>
  <si>
    <t>FCE FOR SCHOOLS PRACTICE TESTS 1 STUDENT'S BOOK DIGIBOOK APPLICATION</t>
  </si>
  <si>
    <t>FCE FOR SCHOOLS PRACTICE TESTS 2 STUDENT'S BOOK DIGIBOOK APPLICATION</t>
  </si>
  <si>
    <t>FCE PRACTICE EXAM PAPERS 1 STUDENT'S BOOK REVISED DIGIBOOKS APP.</t>
  </si>
  <si>
    <t>FCE PRACTICE EXAM PAPERS 2 STUDENT'S BOOK REVISED DIGIBOOKS APP.</t>
  </si>
  <si>
    <t>FCE USE OF ENGLISH 1  DIGIBOOKS APP.</t>
  </si>
  <si>
    <t>FCE USE OF ENGLISH 1 IWB SOFTWARE (DOWNLOADABLE) (REVISED)</t>
  </si>
  <si>
    <t>FCE USE OF ENGLISH 2 DIGIBOOKS APP.</t>
  </si>
  <si>
    <t>FCE USE OF ENGLISH 2 IWB SOFTWARE (DOWNLOADABLE) (REVISED)</t>
  </si>
  <si>
    <t>GRAMMAR &amp; VOCABULARY BOOSTER B2  DIGIBOOK APPLICATION</t>
  </si>
  <si>
    <t>GRAMMAR &amp; VOCABULARY BOOSTER C2  DIGIBOOK APPLICATION</t>
  </si>
  <si>
    <t>HANSEL &amp; GRETEL DIGI-BOOK APPLICATION</t>
  </si>
  <si>
    <t>HAPPY HEARTS 1 IWB SOFTWARE (DOWNLOADABLE)</t>
  </si>
  <si>
    <t>HAPPY HEARTS 2 IWB SOFTWARE (DOWNLOADABLE)</t>
  </si>
  <si>
    <t>HAPPY HEARTS STARTER IWB SOFTWARE (DOWNLOADABLE)</t>
  </si>
  <si>
    <t>HEALTHY EATING (EXPLORE OUR WORLD) DIGIBOOK APPLICATION</t>
  </si>
  <si>
    <t>IT's GRAMMAR TIME 1 DIGI-BOOK APPLICATION (INTERNATIONAL)</t>
  </si>
  <si>
    <t>IT's GRAMMAR TIME 2 DIGI-BOOK APPLICATION (INTERNATIONAL)</t>
  </si>
  <si>
    <t>IT's GRAMMAR TIME 3 DIGI-BOOK APPLICATION (INTERNATIONAL)</t>
  </si>
  <si>
    <t>IT's GRAMMAR TIME 4 DIGI-BOOK APPLICATION (INTERNATIONAL)</t>
  </si>
  <si>
    <t>i-WONDER 1 ACTIVITY BOOK DIGIBOOKS APP. (INTERNATIONAL)</t>
  </si>
  <si>
    <t>i-WONDER 1 IEBOOK (DOWNLOADABLE) (INTERNATIONAL)</t>
  </si>
  <si>
    <t>i-WONDER 1 IWB SOFTWARE (DOWNLOADABLE) (INTERNATIONAL)</t>
  </si>
  <si>
    <t>i-WONDER 2 ACTIVITY BOOK DIGIBOOKS APP. (INTERNATIONAL)</t>
  </si>
  <si>
    <t>i-WONDER 2 IEBOOK (DOWNLOADABLE) (INTERNATIONAL)</t>
  </si>
  <si>
    <t>i-WONDER 2 IWB SOFTWARE (DOWNLOADABLE) (INTERNATIONAL)</t>
  </si>
  <si>
    <t>i-WONDER 3 ACTIVITY BOOK DIGIBOOKS APP. (INTERNATIONAL)</t>
  </si>
  <si>
    <t>i-WONDER 3 IEBOOK (DOWNLOADABLE) (INTERNATIONAL)</t>
  </si>
  <si>
    <t>i-WONDER 3 IWB SOFTWARE (DOWNLOADABLE) (INTERNATIONAL)</t>
  </si>
  <si>
    <t>i-WONDER 4 ACTIVITY BOOK DIGIBOOKS APP. (INTERNATIONAL)</t>
  </si>
  <si>
    <t>i-WONDER 4 IEBOOK (DOWNLOADABLE) (INTERNATIONAL)</t>
  </si>
  <si>
    <t>i-WONDER 4 IWB SOFTWARE (DOWNLOADABLE) (INTERNATIONAL)</t>
  </si>
  <si>
    <t>i-WONDER 5 ACTIVITY BOOK DIGIBOOKS APP. (INTERNATIONAL)</t>
  </si>
  <si>
    <t>i-WONDER 6 IEBOOK (DOWNLOADABLE) (INTERNATIONAL)</t>
  </si>
  <si>
    <t>i-WONDER 6 IWB SOFTWARE (DOWNLOADABLE) (INTERNATIONAL)</t>
  </si>
  <si>
    <t>iWONDER STARTER ACTIVITY BOOK DIGIBOOKS APP</t>
  </si>
  <si>
    <t>JANE EYRE DIGIBOOKS APP</t>
  </si>
  <si>
    <t>LET'S CELEBRATE (EXPLORE OUR WORLD) DIGIBOOK APPLICATION</t>
  </si>
  <si>
    <t>LISTENING &amp; SPEAKING SKILLS 1 DIGIBOOK APPLICATION</t>
  </si>
  <si>
    <t>LISTENING &amp; SPEAKING SKILLS 2 DIGIBOOK APPLICATION</t>
  </si>
  <si>
    <t>LISTENING &amp; SPEAKING SKILLS 3 STUDENT'S BOOK DIGIBOOK APP.</t>
  </si>
  <si>
    <t>LITTLE RED RIDING HOOD DIGI-BOOK APPLICATION</t>
  </si>
  <si>
    <t>MERRY CHRISTMAS  DIGI-BOOK APPLICATION</t>
  </si>
  <si>
    <t>MISSION IELTS 1 ACADEMIC STUDENT'S BOOK &amp; WORKBOOK DIGIBOOK APPLICATION</t>
  </si>
  <si>
    <t>MISSION IELTS EXAM PRACTICE TESTS DIGIBOOK APPLICATION</t>
  </si>
  <si>
    <t>MOBY DICK DIGIBOOKS APP</t>
  </si>
  <si>
    <t>MOWGLI DIGIBOOKS APP</t>
  </si>
  <si>
    <t>MUSIC ALL AROUND (EXPLORE OUR WORLD) DIGIBOOK APPLICATION</t>
  </si>
  <si>
    <t>NEW ENTERPRISE A1 GRAMMAR BOOK DIGIBOOK APPLICATION</t>
  </si>
  <si>
    <t>NEW ENTERPRISE A1 IWB SOFTWARE (DOWNLOADABLE) (INTERNATIONAL)</t>
  </si>
  <si>
    <t>NEW ENTERPRISE A1 STUDENT'S BOOK DIGIBOOK APPLICATION</t>
  </si>
  <si>
    <t>NEW ENTERPRISE A1 WORKBOOK DIGIBOOK APPLICATION</t>
  </si>
  <si>
    <t>NEW ENTERPRISE A2 GRAMMAR BOOK DIGIBOOK APPLICATION</t>
  </si>
  <si>
    <t>NEW ENTERPRISE A2 IWB SOFTWARE (DOWNLOADABLE) (INTERNATIONAL)</t>
  </si>
  <si>
    <t>NEW ENTERPRISE A2 STUDENT'S BOOK DIGIBOOK APPLICATION</t>
  </si>
  <si>
    <t>NEW ENTERPRISE A2 WORKBOOK DIGIBOOK APPLICATION</t>
  </si>
  <si>
    <t>NEW ENTERPRISE B1 GRAMMAR BOOK DIGIBOOK APPLICATION</t>
  </si>
  <si>
    <t>NEW ENTERPRISE B1 IWB SOFTWARE (DOWNLOADABLE) (INTERNATIONAL)</t>
  </si>
  <si>
    <t>NEW ENTERPRISE B1 STUDENT'S BOOK DIGIBOOK APP.</t>
  </si>
  <si>
    <t>NEW ENTERPRISE B1 WORKBOOK DIGIBOOK APPLICATION</t>
  </si>
  <si>
    <t>NEW ENTERPRISE B1+ STUDENT'S BOOK DIGIBOOK APPLICATION</t>
  </si>
  <si>
    <t>NEW ENTERPRISE B1+ WORKBOOK DIGIBOOK APPLICATION (INTERNATIONAL)</t>
  </si>
  <si>
    <t>NEW ENTERPRISE B1+GRAMMAR DIGIBOOK APPLICATION (INTERNATIONAL)</t>
  </si>
  <si>
    <t>NEW ENTERPRISE B2 GRAMMAR BOOK DIGIBOOK APPLICATION</t>
  </si>
  <si>
    <t>NEW ENTERPRISE B2 IWB SOFTWARE (DOWNLOADABLE) (INTERNATIONAL)</t>
  </si>
  <si>
    <t>NEW ENTERPRISE B2 STUDENT'S BOOK DIGIBOOK APP.</t>
  </si>
  <si>
    <t>NEW ENTERPRISE B2 WORKBOOK DIGIBOOK APPLICATION</t>
  </si>
  <si>
    <t>NEW ENTERPRISE B2+/C1 GRAMMAR BOOK DIGIBOOK APPLICATION</t>
  </si>
  <si>
    <t>NEW ENTERPRISE B2+/C1 STUDENT'S BOOK DIGIBOOK APP.</t>
  </si>
  <si>
    <t>NEW ENTERPRISE B2+C1 WORKBOOK DIGIBOOK APPLICATION</t>
  </si>
  <si>
    <t>NEW PATCHES FOR OLD DIGI-BOOK APPLICATION</t>
  </si>
  <si>
    <t>NEW STARS &amp; STRIPES MICHIGAN ECCE  for the Revised 2021 EXAM IWB SOFTWARE (DOWNLOADABLE) (INTERNATIONAL)</t>
  </si>
  <si>
    <t>NO BONES! (EXPLORE OUR WORLD) DIGIBOOK APPLICATION</t>
  </si>
  <si>
    <t>OET READING &amp; LISTENING SKILLS BUILDER (ALL PROFESSIONS) STUDENT'S BOOK DIGIBOOK APP.</t>
  </si>
  <si>
    <t>OET SPEAKING &amp; WRITING SKILLS BUILDER (NURSING&amp; MEDICINE) STUDENT'S BOOK DIGIBOOK APP.</t>
  </si>
  <si>
    <t>OLIVER TWIST DIGIBOOKS APP</t>
  </si>
  <si>
    <t>ON SCREEN 1 IEBOOK (DOWNLOADABLE) (INTERNATIONAL)</t>
  </si>
  <si>
    <t>ON SCREEN 1 IWB SOFTWARE (DOWNLOADABLE) (INTERNATIONAL)</t>
  </si>
  <si>
    <t>ON SCREEN 1 STUDENT'S BOOK DIGIBOOK APPLICATION (INTERNATIONAL)</t>
  </si>
  <si>
    <t>ON SCREEN 1 STUDENT'S BOOK DIGIBOOK APPLICATION (UKRAINE)</t>
  </si>
  <si>
    <t>ON SCREEN 1 WORKBOOK &amp; GRAMMAR BOOK DIGIBOOK (INTERNATIONAL)</t>
  </si>
  <si>
    <t>ON SCREEN 2 IEBOOK (DOWNLOADABLE) (INTERNATIONAL)</t>
  </si>
  <si>
    <t>ON SCREEN 2 IWB SOFTWARE (DOWNLOADABLE) (INTERNATIONAL)</t>
  </si>
  <si>
    <t>ON SCREEN 2 STUDENT'S BOOK DIGIBOOK (INTERNATIONAL)</t>
  </si>
  <si>
    <t>ON SCREEN 2 WORKBOOK &amp; GRAMMAR BOOK DIGIBOOK APPLICATION (INTERNATIONAL)</t>
  </si>
  <si>
    <t>ON SCREEN 3 IEBOOK (DOWNLOADABLE) (INTERNATIONAL)</t>
  </si>
  <si>
    <t>ON SCREEN 3 IWB SOFTWARE (DOWNLOADABLE) (INTERNATIONAL)</t>
  </si>
  <si>
    <t>ON SCREEN 3 STUDENT'S BOOK DIGIBOOK  (INTERNATIONAL)</t>
  </si>
  <si>
    <t>ON SCREEN 3 WORKBOOK &amp; GRAMMAR BOOK DIGIBOOK APPLICATION (INTERNATIONAL)</t>
  </si>
  <si>
    <t>ON SCREEN B1 IEBOOK (DOWNLOADABLE) (INTERNATIONAL)</t>
  </si>
  <si>
    <t>ON SCREEN B1 IWB SOFTWARE (DOWNLOADABLE) (INTERNATIONAL)</t>
  </si>
  <si>
    <t>ON SCREEN B1 WORKBOOK &amp; GRAMMAR BOOK REVISED (INTERNATIONAL) DIGI-BOOK</t>
  </si>
  <si>
    <t>ON SCREEN B1+ IEBOOK (DOWNLOADABLE) (REVISED) (INTERNATIONAL)</t>
  </si>
  <si>
    <t>ON SCREEN B1+ IWB SOFTWARE (DOWNLOADABLE) (REVISED) (INTERNATIONAL)</t>
  </si>
  <si>
    <t>ON SCREEN B1+ STUDENT'S BOOK DIGIBOOK APPLICATION (UKRAINE)</t>
  </si>
  <si>
    <t>ON SCREEN B1+ STUDENT'S BOOK REVISED DIGIBOOK APPLICATION (INTERNATIONAL)</t>
  </si>
  <si>
    <t>ON SCREEN B1+ WORKBOOK &amp; GRAMMAR BOOK REVISED (INTERNATIONAL) DIGI-BOOK</t>
  </si>
  <si>
    <t>ON SCREEN B2 IEBOOK (DOWNLOADABLE) (REVISED) (INTERNATIONAL)</t>
  </si>
  <si>
    <t>ON SCREEN B2 IWB SOFTWARE (DOWNLOADABLE) (REVISED) (INTERNATIONAL)</t>
  </si>
  <si>
    <t>ON SCREEN B2 STUDENT'S BOOK REVISED DIGIBOOK APPLICATION  (INTERNATIONAL)</t>
  </si>
  <si>
    <t>ON SCREEN B2 TESTS  DIGIBOOK APPLICATION</t>
  </si>
  <si>
    <t>ON SCREEN B2 WORKBOOK &amp; GRAMMAR BOOK REVISED DIGIBOOK APPLICATION (INTERNATIONAL)</t>
  </si>
  <si>
    <t>ON SCREEN B2+ IEBOOK (DOWNLOADABLE) (REVISED) (INTERNATIONAL)</t>
  </si>
  <si>
    <t>ON SCREEN B2+ IWB SOFTWARE (DOWNLOADABLE) (REVISED) (INTERNATIONAL)</t>
  </si>
  <si>
    <t>ON SCREEN B2+ STUDENT'S BOOK REVISED DIGIBOOK APPLICATION (INTERNATIONAL)</t>
  </si>
  <si>
    <t>ON SCREEN B2+ TESTS  DIGIBOOK APPLICATION</t>
  </si>
  <si>
    <t>ON SCREEN B2+ WORKBOOK &amp; GRAMMAR BOOK REVISED DIGIBOOK APPLICATION (INTERNATIONAL)</t>
  </si>
  <si>
    <t>ON SCREEN C1 IEBOOK (DOWNLOADABLE) (INTERNATIONAL)</t>
  </si>
  <si>
    <t>ON SCREEN C1 IWB SOFTWARE (DOWNLOADABLE) (INTERNATIONAL)</t>
  </si>
  <si>
    <t>ON SCREEN C1 STUDENT'S BOOK  DIGIBOOK APPLICATION (INTERNATIONAL)</t>
  </si>
  <si>
    <t>ON SCREEN C1 TESTS  DIGIBOOK APPLICATION</t>
  </si>
  <si>
    <t>ON SCREEN C1 WORKBOOK &amp; GRAMMAR BOOK  DIGIBOOK APPLICATION (INTERNATIONAL)</t>
  </si>
  <si>
    <t>ON SCREEN C2 IWB SOFTWARE (DOWNLOADABLE) (INTERNATIONAL)</t>
  </si>
  <si>
    <t>ON SCREEN C2 STUDENT'S BOOK  DIGIBOOK APPLICATION (INTERNATIONAL)</t>
  </si>
  <si>
    <t>ON SCREEN C2 TESTS  DIGIBOOK APPLICATION</t>
  </si>
  <si>
    <t>ON SCREEN C2 WORKBOOK &amp; GRAMMAR BOOK DIGIBOOK APPLICATION (INTERNATIONAL)</t>
  </si>
  <si>
    <t>PENNY HEN GOES AWAY DIGIBOOK APP.</t>
  </si>
  <si>
    <t>PRIMARY BOOSTER 1 DIGIBOOK APPLICATION</t>
  </si>
  <si>
    <t>PRIMARY BOOSTER 2 DIGIBOOK APPLICATION</t>
  </si>
  <si>
    <t>PRIMARY BOOSTER 3 DIGIBOOK APPLICATION</t>
  </si>
  <si>
    <t>PRIMARY BOOSTER 4 DIGIBOOK APPLICATION</t>
  </si>
  <si>
    <t>PRIMARY BOOSTER 5 DIGIBOOK APPLICATION</t>
  </si>
  <si>
    <t>PRIMARY BOOSTER 6 DIGIBOOK APPLICATION</t>
  </si>
  <si>
    <t>PRIME TIME 1 IEBOOK (DOWNLOADABLE) (INTERNATIONAL)</t>
  </si>
  <si>
    <t>PRIME TIME 1 IWB SOFTWARE (DOWNLOADABLE) (INTERNATIONAL)</t>
  </si>
  <si>
    <t>PRIME TIME 1 WORKBOOK &amp; GRAMMAR DIGIBOOK APPLICATION (INTERNATIONAL)</t>
  </si>
  <si>
    <t>PRIME TIME 2 IEBOOK (DOWNLOADABLE) (INTERNATIONAL)</t>
  </si>
  <si>
    <t>PRIME TIME 2 IWB SOFTWARE (DOWNLOADABLE) (INTERNATIONAL)</t>
  </si>
  <si>
    <t>PRIME TIME 2 WORKBOOK &amp; GRAMMAR DIGIBOOK APPLICATION (INTERNATIONAL)</t>
  </si>
  <si>
    <t>PRIME TIME 3 IEBOOK (DOWNLOADABLE) (INTERNATIONAL)</t>
  </si>
  <si>
    <t>PRIME TIME 3 IWB SOFTWARE (DOWNLOADABLE) (INTERNATIONAL)</t>
  </si>
  <si>
    <t>PRIME TIME 3 WORKBOOK &amp; GRAMMAR DIGIBOOK APPLICATION (INTERNATIONAL)</t>
  </si>
  <si>
    <t>PRIME TIME 4 IEBOOK (DOWNLOADABLE) (INTERNATIONAL)</t>
  </si>
  <si>
    <t>PRIME TIME 4 IWB SOFTWARE (DOWNLOADABLE) (INTERNATIONAL)</t>
  </si>
  <si>
    <t>PRIME TIME 4 WORKBOOK &amp; GRAMMAR DIGIBOOK APPLICATION (INTERNATIONAL)</t>
  </si>
  <si>
    <t>PRIME TIME 5 IEBOOK (DOWNLOADABLE) (INTERNATIONAL)</t>
  </si>
  <si>
    <t>PRIME TIME 5 IWB SOFTWARE (DOWNLOADABLE) (INTERNATIONAL)</t>
  </si>
  <si>
    <t>PRIME TIME 5 WORKBOOK &amp; GRAMMAR DIGIBOOK APPLICATION (INTERNATIONAL)</t>
  </si>
  <si>
    <t>PRIME TIME B2+ IWB SOFTWARE (DOWNLOADABLE) (INTERNATIONAL)</t>
  </si>
  <si>
    <t>PRIME TIME ELEMENTARYIWB SOFTWARE (DOWNLOADABLE) (INTERNATIONAL)</t>
  </si>
  <si>
    <t>PRIME TIME INTERMEDIATE IWB SOFTWARE (DOWNLOADABLE) (INTERNATIONAL)</t>
  </si>
  <si>
    <t>PRIME TIME PRE-INTERMEDIATE IWB SOFTWARE (DOWNLOADABLE) (INTERNATIONAL)</t>
  </si>
  <si>
    <t>PRIME TIME UPPER-INTERMEDIATE IWB SOFTWARE (DOWNLOADABLE) (INTERNATIONAL)</t>
  </si>
  <si>
    <t>PUSS IN BOOTS DIGI-BOOK APPLICATION</t>
  </si>
  <si>
    <t>RAPUNZEL DIGI-BOOK APPLICATION</t>
  </si>
  <si>
    <t>RIGHT ON! 1 GRAMMAR BOOK DIGIBOOK APPLICATION (INTERNATIONAL)</t>
  </si>
  <si>
    <t>RIGHT ON! 1 IEBOOK (DOWNLOADABLE) (INTERNATIONAL)</t>
  </si>
  <si>
    <t>RIGHT ON! 1 IWB SOFTWARE (DOWNLOADABLE) (INTERNATIONAL)</t>
  </si>
  <si>
    <t>RIGHT ON! 1 STUDENT'S BOOK DIGIBOOK APPLICATION (INTERNATIONAL)</t>
  </si>
  <si>
    <t>RIGHT ON! 1 WORKBOOK STUDENT'S DIGIBOOK APPLICATION (INTERNATIONAL)</t>
  </si>
  <si>
    <t>RIGHT ON! 2 GRAMMAR BOOK DIGIBOOK APPLICATION (INTERNATIONAL)</t>
  </si>
  <si>
    <t>RIGHT ON! 2 IEBOOK (DOWNLOADABLE) (INTERNATIONAL)</t>
  </si>
  <si>
    <t>RIGHT ON! 2 IWB SOFTWARE (DOWNLOADABLE) (INTERNATIONAL)</t>
  </si>
  <si>
    <t>RIGHT ON! 2 STUDENT'S BOOK DIGIBOOK APPLICATION (INTERNATIONAL)</t>
  </si>
  <si>
    <t>RIGHT ON! 2 WORKBOOK STUDENT'S DIGIBOOK APPLICATION (INTERNATIONAL)</t>
  </si>
  <si>
    <t>RIGHT ON! 3 GRAMMAR BOOK DIGIBOOK APPLICATION (INTERNATIONAL)</t>
  </si>
  <si>
    <t>RIGHT ON! 3 IEBOOK (DOWNLOADABLE) (INTERNATIONAL)</t>
  </si>
  <si>
    <t>RIGHT ON! 3 IWB SOFTWARE (DOWNLOADABLE) (INTERNATIONAL)</t>
  </si>
  <si>
    <t>RIGHT ON! 3 STUDENT'S BOOK DIGIBOOK APPLICATION (INTERNATIONAL)</t>
  </si>
  <si>
    <t>RIGHT ON! 3 WORKBOOK STUDENT'S DIGIBOOK APPLICATION (INTERNATIONAL)</t>
  </si>
  <si>
    <t>RIGHT ON! 4 GRAMMAR BOOK DIGIBOOK APPLICATION (INTERNATIONAL)</t>
  </si>
  <si>
    <t>RIGHT ON! 4 IEBOOK (DOWNLOADABLE) (INTERNATIONAL)</t>
  </si>
  <si>
    <t>RIGHT ON! 4 IWB SOFTWARE (DOWNLOADABLE) (INTERNATIONAL)</t>
  </si>
  <si>
    <t>RIGHT ON! 4 STUDENT'S BOOK DIGIBOOK APPLICATION (INTERNATIONAL)</t>
  </si>
  <si>
    <t>RIGHT ON! 4 TESTS DIGIBOOK APPLICATION (NTERNATIONAL)</t>
  </si>
  <si>
    <t>RIGHT ON! 4 WORKBOOK STUDENT'S DIGIBOOK APPLICATION (INTERNATIONAL)</t>
  </si>
  <si>
    <t>SKILLS BUILDER FOR YOUNG LEARNERS FLYERS 1 DIGIBOOKS APP</t>
  </si>
  <si>
    <t>SKILLS BUILDER FOR YOUNG LEARNERS FLYERS 2 DIGIBOOKS APP</t>
  </si>
  <si>
    <t>SKILLS BUILDER FOR YOUNG LEARNERS MOVERS 1 DIGIBOOKS APP</t>
  </si>
  <si>
    <t>SKILLS BUILDER FOR YOUNG LEARNERS MOVERS 2 DIGIBOOKS APP</t>
  </si>
  <si>
    <t>SKILLS BUILDER FOR YOUNG LEARNERS STARTERS 1 DIGIBOOKS APP</t>
  </si>
  <si>
    <t>SKILLS BUILDER FOR YOUNG LEARNERS STARTERS 2 DIGIBOOKS APP</t>
  </si>
  <si>
    <t>SLEEPING BEAUTY  DIGI-BOOK APPLICATION</t>
  </si>
  <si>
    <t>SMILES 1 IEBOOK (DOWNLOADABLE) (INTERNATIONAL)</t>
  </si>
  <si>
    <t>SMILES 1 ieBook (DOWNLOADABLE) (UKRAINE)</t>
  </si>
  <si>
    <t>SMILES 1 IWB (DOWNLOADABLE) (UKRAINE)</t>
  </si>
  <si>
    <t>SMILES 1 IWB SOFTWARE (DOWNLOADABLE) (INTERNATIONAL)</t>
  </si>
  <si>
    <t>SMILES 1 PRIMARY EDUCATION IWB SOFTWARE (DOWNLOADABLE) (SPAIN)</t>
  </si>
  <si>
    <t>SMILES 2 IEBOOK (DOWNLOADABLE) (INTERNATIONAL)</t>
  </si>
  <si>
    <t>SMILES 2 ieBook (DOWNLOADABLE) (UKRAINE)</t>
  </si>
  <si>
    <t>SMILES 2 IWB (DOWNLOADABLE) (UKRAINE)</t>
  </si>
  <si>
    <t>SMILES 2 IWB SOFTWARE (DOWNLOADABLE) (INTERNATIONAL)</t>
  </si>
  <si>
    <t>SMILES 2 PRIMARY EDUCATION IWB SOFTWARE (DOWNLOADABLE) (SPAIN)</t>
  </si>
  <si>
    <t>SMILES 3 IEBOOK (DOWNLOADABLE) (INTERNATIONAL)</t>
  </si>
  <si>
    <t>SMILES 3 ieBook (DOWNLOADABLE) (UKRAINE)</t>
  </si>
  <si>
    <t>SMILES 3 IWB (DOWNLOADABLE) (UKRAINE)</t>
  </si>
  <si>
    <t>SMILES 3 IWB SOFTWARE (DOWNLOADABLE) (INTERNATIONAL)</t>
  </si>
  <si>
    <t>SMILES 3 PRIMARY EDUCATION IWB SOFTWARE (DOWNLOADABLE) (SPAIN)</t>
  </si>
  <si>
    <t>SMILES 4 IEBOOK (DOWNLOADABLE) (INTERNATIONAL)</t>
  </si>
  <si>
    <t>SMILES 4 ieBook (DOWNLOADABLE) (UKRAINE)</t>
  </si>
  <si>
    <t>SMILES 4 IWB (DOWNLOADABLE) (UKRAINE)</t>
  </si>
  <si>
    <t>SMILES 4 IWB SOFTWARE (DOWNLOADABLE) (INTERNATIONAL)</t>
  </si>
  <si>
    <t>SMILES 4 PRIMARY EDUCATION IWB SOFTWARE (DOWNLOADABLE) (SPAIN)</t>
  </si>
  <si>
    <t>SMILES 5 IWB SOFTWARE (DOWNLOADABLE) (INTERNATIONAL)</t>
  </si>
  <si>
    <t>SMILES 5 PRIMARY EDUCATION IWB SOFTWARE (DOWNLOADABLE) (SPAIN)</t>
  </si>
  <si>
    <t>SMILES 6 IWB SOFTWARE (DOWNLOADABLE) (INTERNATIONAL)</t>
  </si>
  <si>
    <t>SMILES 6 PRIMARY EDUCATION IWB SOFTWARE (DOWNLOADABLE) (SPAIN)</t>
  </si>
  <si>
    <t>SNOW WHITE &amp; THE 7 DWARFS DIGI-BOOK APPLICATION</t>
  </si>
  <si>
    <t>SPARK 1 (MONSTERTRACKERS) IEBOOK (DOWNLOADABLE) (INTERNATIONAL)</t>
  </si>
  <si>
    <t>SPARK 1 (MONSTERTRACKERS) IWB SOFTWARE (DOWNLOADABLE) (INTERNATIONAL)</t>
  </si>
  <si>
    <t>SPARK 1 (MONSTERTRACKERS) WORKBOOK DIGIBOOK APPLICATION</t>
  </si>
  <si>
    <t>SPARK 1 IEBOOK (DOWNLOADABLE) (INTERNATIONAL)</t>
  </si>
  <si>
    <t>SPARK 1 IWB SOFTWARE (DOWNLOADABLE) (INTERNATIONAL)</t>
  </si>
  <si>
    <t>SPARK 1 WORKBOOK DIGIBOOK APPPLICATION  (INTERNATIONAL)</t>
  </si>
  <si>
    <t>SPARK 2 (MONSTERTRACKERS) IEBOOK (DOWNLOADABLE) (INTERNATIONAL)</t>
  </si>
  <si>
    <t>SPARK 2 (MONSTERTRACKERS) IWB SOFTWARE (DOWNLOADABLE) (INTERNATIONAL)</t>
  </si>
  <si>
    <t>SPARK 2 (MONSTERTRACKERS) WORKBOOK DIGIBOOK APPLICATION</t>
  </si>
  <si>
    <t>SPARK 2 IEBOOK (DOWNLOADABLE) (INTERNATIONAL)</t>
  </si>
  <si>
    <t>SPARK 2 IWB SOFTWARE (DOWNLOADABLE) (INTERNATIONAL)</t>
  </si>
  <si>
    <t>SPARK 2 WORKBOOK DIGIBOOK APPPLICATION  (INTERNATIONAL)</t>
  </si>
  <si>
    <t>SPARK 3 (MONSTERTRACKERS) IEBOOK (DOWNLOADABLE) (INTERNATIONAL)</t>
  </si>
  <si>
    <t>SPARK 3 (MONSTERTRACKERS) IWB SOFTWARE (DOWNLOADABLE) (INTERNATIONAL)</t>
  </si>
  <si>
    <t>SPARK 3 (MONSTERTRACKERS) WORKBOOK DIGIBOOK APPLICATION</t>
  </si>
  <si>
    <t>SPARK 3 IEBOOK (DOWNLOADABLE) (INTERNATIONAL)</t>
  </si>
  <si>
    <t>SPARK 3 IWB SOFTWARE (DOWNLOADABLE) (INTERNATIONAL)</t>
  </si>
  <si>
    <t>SPARK 3 WORKBOOK DIGIBOOK APPPLICATION  (INTERNATIONAL)</t>
  </si>
  <si>
    <t>SPARK 4 (MONSTERTRACKERS) IEBOOK (DOWNLOADABLE) (INTERNATIONAL)</t>
  </si>
  <si>
    <t>SPARK 4 (MONSTERTRACKERS) IWB SOFTWARE (DOWNLOADABLE) (INTERNATIONAL)</t>
  </si>
  <si>
    <t>SPARK 4 IEBOOK (DOWNLOADABLE) (INTERNATIONAL)</t>
  </si>
  <si>
    <t>SPARK 4 IWB SOFTWARE (DOWNLOADABLE) (INTERNATIONAL)</t>
  </si>
  <si>
    <t>SPARK 4 WORKBOOK DIGIBOOK APPPLICATION  (INTERNATIONAL)</t>
  </si>
  <si>
    <t>THE 7 WONDERS OF THE ANCIENT WORLD (DISCOVER OUR AMAZING WORLD) DIGIBOOK APPLICATION</t>
  </si>
  <si>
    <t>THE AGE OF DINOSAURS (EXPLORE OUR WORLD) DIGIBOOK APPLICATION</t>
  </si>
  <si>
    <t>THE ANGRY ELEPHANT DIGIBOOK APP.</t>
  </si>
  <si>
    <t>THE ANT &amp; THE CRICKET DIGI-BOOK APPLICATION</t>
  </si>
  <si>
    <t>THE ART OF WRITING B2  DIGIBOOK APP.</t>
  </si>
  <si>
    <t>THE ART OF WRITING C1  DIGIBOOK APP.</t>
  </si>
  <si>
    <t>THE ART OF WRITING C2  DIGIBOOK APP.</t>
  </si>
  <si>
    <t>THE CANTERVILLE GHOST APPLICATION</t>
  </si>
  <si>
    <t>THE CIRCULATORY SYSTEM (EXPLORE OUR WORLD) DIGIBOOK APPLICATION</t>
  </si>
  <si>
    <t>THE CLEVER LITTLE MOUSE DIGIBOOK APP.</t>
  </si>
  <si>
    <t>THE CLEVER SQUIRREL DIGIBOOK APP.</t>
  </si>
  <si>
    <t>THE CRACOW DRAGON DIGI-BOOK APPLICATION</t>
  </si>
  <si>
    <t>THE DANCING CAMEL DIGIBOOK APP.</t>
  </si>
  <si>
    <t>THE EMPEROR'S NEW CLOTHES  DIGI-BOOK APPLICATION</t>
  </si>
  <si>
    <t>THE FARMER AND THE DONKEY DIGIBOOK APP.</t>
  </si>
  <si>
    <t>THE FARMER AND THE SNAKE DIGIBOOK APP.</t>
  </si>
  <si>
    <t>THE FATHER &amp; HIS SONS DIGI-BOOK APPLICATION</t>
  </si>
  <si>
    <t>THE FLIES &amp; THE HONEY DIGIBOOK APP.</t>
  </si>
  <si>
    <t>THE FLYING CARPET DIGIBOOK APP.</t>
  </si>
  <si>
    <t>THE FRIENDLY BEAR DIGIBOOK APP.</t>
  </si>
  <si>
    <t>THE FROG PRINCESS DIGI-BOOK APPLICATION</t>
  </si>
  <si>
    <t>THE GHOST  DIGI-BOOK APPLICATION</t>
  </si>
  <si>
    <t>THE HAPPY PRINCE DIGIBOOK APP.</t>
  </si>
  <si>
    <t>THE HARE &amp; THE TORTOISE DIGI-BOOK APPLICATION</t>
  </si>
  <si>
    <t>THE HIPPO WHO WANTED TO BE FIT DIGIBOOK APP.</t>
  </si>
  <si>
    <t>THE KANGAROO THAT LOST HER POUCH DIGIBOOK APP.</t>
  </si>
  <si>
    <t>THE KIND ELEPHANT AND THE GREEDY MAN DIGIBOOK APP.</t>
  </si>
  <si>
    <t>THE KIND MAN DIGIBOOK APP.</t>
  </si>
  <si>
    <t>THE LAZY ROOSTER DIGIBOOK APP.</t>
  </si>
  <si>
    <t>THE LION &amp; THE MOUSE DIGI-BOOK APPLICATION</t>
  </si>
  <si>
    <t>THE LITTLE MERMAID DIGI-BOOK APPLICATION</t>
  </si>
  <si>
    <t>THE LOST WORLD DIGIBOOK APP.</t>
  </si>
  <si>
    <t>THE LUCKY HARE DIGIBOOK APP.</t>
  </si>
  <si>
    <t>THE MICE AND THE WEASELS DIGIBOOK APP.</t>
  </si>
  <si>
    <t>THE PHANTOM OF THE OPERA DIGIBOOKS APP</t>
  </si>
  <si>
    <t>THE PIED PIPER DIGIBOOK APP.</t>
  </si>
  <si>
    <t>THE PORCUPINE AND THE CURIOUS BOY DIGIBOOK APP.</t>
  </si>
  <si>
    <t>THE ROOSTER AND THE PEARL DIGIBOOK APP.</t>
  </si>
  <si>
    <t>THE SELFISH GIANT DIGIBOOK APP.</t>
  </si>
  <si>
    <t>THE SHEPHERD BOY &amp; THE WOLF DIGI-BOOK APPLICATION</t>
  </si>
  <si>
    <t>THE SINGING CROW DIGIBOOK APP.</t>
  </si>
  <si>
    <t>THE SMART OWL DIGIBOOK APP.</t>
  </si>
  <si>
    <t>THE SOLAR SYSTEM (EXPLORE OUR WORLD) DIGIBOOK APPLICATION</t>
  </si>
  <si>
    <t>THE STORY OF SANTA CLAUS  DIGI-BOOK APPLICATION</t>
  </si>
  <si>
    <t>THE TAILESS DASSIE DIGIBOOK APP.</t>
  </si>
  <si>
    <t>THE TEMPEST DIGIBOOKS APP</t>
  </si>
  <si>
    <t>THE TIRED KING DIGIBOOK APP.</t>
  </si>
  <si>
    <t>THE WAR OF THE WORLDS DIGIBOOKS APP</t>
  </si>
  <si>
    <t>THE WEATHER (EXPLORE OUR WORLD) DIGIBOOK APPLICATION</t>
  </si>
  <si>
    <t>THE WILD SWANS DIGI-BOOK APPLICATION</t>
  </si>
  <si>
    <t>THE WOLF &amp; THE LITTLE KIDS DIGI-BOOK APPLICATION</t>
  </si>
  <si>
    <t>THE WOODCUTTER AND THE FAIRY DIGIBOOK APP.</t>
  </si>
  <si>
    <t>THE WOODCUTTER AND THE LION DIGIBOOK APP.</t>
  </si>
  <si>
    <t>THE ΜIGHT ΟF Α ΜΕRΕ MOUSE  DIGIBOOK APP.</t>
  </si>
  <si>
    <t>UPLOAD 1 IEBOOK (DOWNLOADABLE) (INTERNATIONAL)</t>
  </si>
  <si>
    <t>UPLOAD 1 IWB SOFTWARE (DOWNLOADABLE) (INTERNATIONAL)</t>
  </si>
  <si>
    <t>UPLOAD 2 IEBOOK (DOWNLOADABLE) (INTERNATIONAL)</t>
  </si>
  <si>
    <t>UPLOAD 2 IWB SOFTWARE (DOWNLOADABLE) (INTERNATIONAL)</t>
  </si>
  <si>
    <t>UPLOAD 3 IEBOOK (DOWNLOADABLE) (INTERNATIONAL)</t>
  </si>
  <si>
    <t>UPLOAD 3 IWB SOFTWARE (DOWNLOADABLE) (INTERNATIONAL)</t>
  </si>
  <si>
    <t>UPLOAD 4 IEBOOK (DOWNLOADABLE) (INTERNATIONAL)</t>
  </si>
  <si>
    <t>UPLOAD 4 IWB SOFTWARE (DOWNLOADABLE) (INTERNATIONAL)</t>
  </si>
  <si>
    <t>UPLOAD SKILLS IWB SOFTWARE (DOWNLOADABLE) (INTERNATIONAL)</t>
  </si>
  <si>
    <t>UPSTREAM A1+ IWB SOFTWARE (DOWNLOADABLE)</t>
  </si>
  <si>
    <t>UPSTREAM A2 IWB SOFTWARE (DOWNLOADABLE)</t>
  </si>
  <si>
    <t>UPSTREAM B1 IWB SOFTWARE (DOWNLOADABLE)</t>
  </si>
  <si>
    <t>UPSTREAM B2+ IWB SOFTWARE (DOWNLOADABLE)</t>
  </si>
  <si>
    <t>UPSTREAM C1 IWB SOFTWARE (DOWNLOADABLE)</t>
  </si>
  <si>
    <t>UPSTREAM LEVEL B1+ IWB SOFTWARE (DOWNLOADABLE)</t>
  </si>
  <si>
    <t>UPSTREAM PROFICIENCY C2 IWB SOFTWARE (DOWNLOADABLE) (2nd EDITION)</t>
  </si>
  <si>
    <t>WEIRD ANIMALS(EXPLORE OUR WORLD) DIGIBOOK APPLICATION</t>
  </si>
  <si>
    <t>WHITE FANG DIGIBOOKS APP</t>
  </si>
  <si>
    <t>WISHES B2.1 IEBOOK (DOWNLOADABLE) (INTERNATIONAL)</t>
  </si>
  <si>
    <t>WISHES B2.1 IWB SOFTWARE (DOWNLOADABLE) (INTERNATIONAL)</t>
  </si>
  <si>
    <t>WISHES B2.2 IEBOOK (DOWNLOADABLE) (INTERNATIONAL)</t>
  </si>
  <si>
    <t>WISHES B2.2 IWB SOFTWARE (DOWNLOADABLE) (INTERNATIONAL)</t>
  </si>
  <si>
    <t>WONDERFUL WHEELS (EXPLORE OUR WORLD) DIGIBOOK APPLICATION</t>
  </si>
  <si>
    <t>WORD GAMES AND PUZZLES FLYERS DIGIBOOK APP</t>
  </si>
  <si>
    <t>WORD GAMES AND PUZZLES MOVERS DIGIBOOK APP</t>
  </si>
  <si>
    <t>WORD GAMES AND PUZZLES STARTERS DIGIBOOK APP</t>
  </si>
  <si>
    <t>WUTHERING HEIGHTS DIGIBOOKS APP</t>
  </si>
  <si>
    <t>AMAZED - VISIONS! (READER)  A1-A2</t>
  </si>
  <si>
    <t>AMAZED - MISSING! (READER) A2-B1</t>
  </si>
  <si>
    <t>AMAZED - INNOCENT (READER)  B1-B2</t>
  </si>
  <si>
    <t>AMAZED  READERS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</si>
</sst>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name val="Arial"/>
      <family val="2"/>
      <charset val="204"/>
    </font>
    <font>
      <u/>
      <sz val="9"/>
      <color indexed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indexed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</cellStyleXfs>
  <cellXfs count="100">
    <xf numFmtId="0" fontId="0" fillId="0" borderId="0" xfId="0"/>
    <xf numFmtId="2" fontId="7" fillId="0" borderId="0" xfId="0" applyNumberFormat="1" applyFont="1" applyAlignment="1">
      <alignment horizontal="center"/>
    </xf>
    <xf numFmtId="0" fontId="7" fillId="0" borderId="0" xfId="0" applyFont="1"/>
    <xf numFmtId="1" fontId="4" fillId="0" borderId="0" xfId="1" applyNumberFormat="1" applyFont="1" applyFill="1" applyBorder="1" applyAlignment="1">
      <alignment horizontal="left"/>
    </xf>
    <xf numFmtId="0" fontId="4" fillId="0" borderId="0" xfId="2" applyFont="1" applyFill="1" applyAlignment="1">
      <alignment horizontal="center"/>
    </xf>
    <xf numFmtId="1" fontId="8" fillId="0" borderId="0" xfId="3" applyNumberFormat="1" applyFont="1" applyFill="1" applyBorder="1" applyAlignment="1" applyProtection="1">
      <alignment horizontal="left"/>
    </xf>
    <xf numFmtId="0" fontId="8" fillId="0" borderId="0" xfId="3" applyFont="1" applyFill="1" applyAlignment="1" applyProtection="1">
      <alignment horizontal="center"/>
    </xf>
    <xf numFmtId="0" fontId="5" fillId="0" borderId="0" xfId="2" applyFont="1" applyFill="1" applyBorder="1"/>
    <xf numFmtId="1" fontId="5" fillId="0" borderId="2" xfId="2" applyNumberFormat="1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2" fontId="0" fillId="0" borderId="0" xfId="0" applyNumberFormat="1"/>
    <xf numFmtId="1" fontId="0" fillId="0" borderId="8" xfId="0" applyNumberFormat="1" applyBorder="1" applyAlignment="1">
      <alignment horizontal="left"/>
    </xf>
    <xf numFmtId="49" fontId="0" fillId="0" borderId="8" xfId="0" applyNumberFormat="1" applyBorder="1"/>
    <xf numFmtId="2" fontId="0" fillId="0" borderId="8" xfId="0" applyNumberFormat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" fontId="5" fillId="0" borderId="8" xfId="2" applyNumberFormat="1" applyFont="1" applyFill="1" applyBorder="1" applyAlignment="1">
      <alignment horizontal="left"/>
    </xf>
    <xf numFmtId="0" fontId="5" fillId="0" borderId="8" xfId="2" applyFont="1" applyFill="1" applyBorder="1" applyAlignment="1">
      <alignment horizontal="left"/>
    </xf>
    <xf numFmtId="0" fontId="5" fillId="0" borderId="8" xfId="2" applyFont="1" applyFill="1" applyBorder="1"/>
    <xf numFmtId="1" fontId="5" fillId="0" borderId="8" xfId="2" applyNumberFormat="1" applyFont="1" applyFill="1" applyBorder="1" applyAlignment="1">
      <alignment horizontal="left" vertical="center"/>
    </xf>
    <xf numFmtId="0" fontId="5" fillId="0" borderId="8" xfId="2" applyFont="1" applyFill="1" applyBorder="1" applyAlignment="1">
      <alignment vertical="center"/>
    </xf>
    <xf numFmtId="1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/>
    <xf numFmtId="49" fontId="5" fillId="0" borderId="8" xfId="2" applyNumberFormat="1" applyFont="1" applyFill="1" applyBorder="1"/>
    <xf numFmtId="1" fontId="9" fillId="0" borderId="8" xfId="4" applyNumberFormat="1" applyFont="1" applyFill="1" applyBorder="1" applyAlignment="1">
      <alignment horizontal="left"/>
    </xf>
    <xf numFmtId="0" fontId="9" fillId="0" borderId="8" xfId="4" applyFont="1" applyFill="1" applyBorder="1" applyAlignment="1"/>
    <xf numFmtId="0" fontId="9" fillId="0" borderId="8" xfId="2" applyFont="1" applyFill="1" applyBorder="1" applyAlignment="1"/>
    <xf numFmtId="1" fontId="9" fillId="0" borderId="8" xfId="2" applyNumberFormat="1" applyFont="1" applyFill="1" applyBorder="1" applyAlignment="1">
      <alignment horizontal="left" wrapText="1"/>
    </xf>
    <xf numFmtId="0" fontId="9" fillId="0" borderId="8" xfId="2" applyFont="1" applyFill="1" applyBorder="1" applyAlignment="1">
      <alignment wrapText="1"/>
    </xf>
    <xf numFmtId="1" fontId="9" fillId="0" borderId="8" xfId="2" applyNumberFormat="1" applyFont="1" applyFill="1" applyBorder="1" applyAlignment="1">
      <alignment horizontal="left"/>
    </xf>
    <xf numFmtId="1" fontId="5" fillId="0" borderId="8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wrapText="1"/>
    </xf>
    <xf numFmtId="49" fontId="5" fillId="0" borderId="8" xfId="0" applyNumberFormat="1" applyFont="1" applyFill="1" applyBorder="1"/>
    <xf numFmtId="0" fontId="5" fillId="0" borderId="8" xfId="2" applyFont="1" applyFill="1" applyBorder="1" applyAlignment="1">
      <alignment horizontal="left" vertical="center"/>
    </xf>
    <xf numFmtId="49" fontId="9" fillId="0" borderId="8" xfId="0" applyNumberFormat="1" applyFont="1" applyFill="1" applyBorder="1"/>
    <xf numFmtId="49" fontId="9" fillId="0" borderId="8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7" fillId="0" borderId="8" xfId="0" applyNumberFormat="1" applyFont="1" applyFill="1" applyBorder="1"/>
    <xf numFmtId="1" fontId="5" fillId="0" borderId="8" xfId="0" applyNumberFormat="1" applyFont="1" applyFill="1" applyBorder="1" applyAlignment="1">
      <alignment horizontal="left" vertical="top"/>
    </xf>
    <xf numFmtId="0" fontId="5" fillId="0" borderId="8" xfId="5" applyFont="1" applyFill="1" applyBorder="1"/>
    <xf numFmtId="0" fontId="5" fillId="0" borderId="8" xfId="0" applyFont="1" applyFill="1" applyBorder="1" applyAlignment="1">
      <alignment horizontal="left" wrapText="1"/>
    </xf>
    <xf numFmtId="0" fontId="5" fillId="0" borderId="8" xfId="0" applyFont="1" applyFill="1" applyBorder="1" applyAlignment="1"/>
    <xf numFmtId="0" fontId="5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left" vertical="top"/>
    </xf>
    <xf numFmtId="49" fontId="4" fillId="0" borderId="8" xfId="0" applyNumberFormat="1" applyFont="1" applyFill="1" applyBorder="1"/>
    <xf numFmtId="0" fontId="5" fillId="0" borderId="8" xfId="2" applyFont="1" applyFill="1" applyBorder="1" applyAlignment="1">
      <alignment wrapText="1"/>
    </xf>
    <xf numFmtId="0" fontId="5" fillId="0" borderId="8" xfId="2" applyFont="1" applyFill="1" applyBorder="1" applyAlignment="1"/>
    <xf numFmtId="0" fontId="5" fillId="0" borderId="8" xfId="4" applyFont="1" applyFill="1" applyBorder="1" applyAlignment="1"/>
    <xf numFmtId="0" fontId="5" fillId="0" borderId="8" xfId="6" applyFont="1" applyFill="1" applyBorder="1"/>
    <xf numFmtId="0" fontId="9" fillId="0" borderId="8" xfId="6" applyFont="1" applyFill="1" applyBorder="1"/>
    <xf numFmtId="1" fontId="5" fillId="0" borderId="8" xfId="0" applyNumberFormat="1" applyFont="1" applyBorder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1" fontId="5" fillId="0" borderId="8" xfId="0" applyNumberFormat="1" applyFont="1" applyFill="1" applyBorder="1" applyAlignment="1">
      <alignment horizontal="left" vertical="center"/>
    </xf>
    <xf numFmtId="0" fontId="9" fillId="0" borderId="8" xfId="2" applyFont="1" applyFill="1" applyBorder="1"/>
    <xf numFmtId="49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top" wrapText="1"/>
    </xf>
    <xf numFmtId="1" fontId="5" fillId="0" borderId="8" xfId="0" applyNumberFormat="1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left"/>
    </xf>
    <xf numFmtId="0" fontId="9" fillId="0" borderId="8" xfId="2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49" fontId="5" fillId="0" borderId="8" xfId="0" applyNumberFormat="1" applyFont="1" applyFill="1" applyBorder="1" applyAlignment="1"/>
    <xf numFmtId="1" fontId="5" fillId="0" borderId="9" xfId="2" applyNumberFormat="1" applyFont="1" applyFill="1" applyBorder="1" applyAlignment="1">
      <alignment horizontal="left"/>
    </xf>
    <xf numFmtId="0" fontId="0" fillId="0" borderId="0" xfId="0" applyBorder="1"/>
    <xf numFmtId="0" fontId="5" fillId="0" borderId="9" xfId="2" applyFont="1" applyFill="1" applyBorder="1"/>
    <xf numFmtId="1" fontId="4" fillId="0" borderId="8" xfId="2" applyNumberFormat="1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left" vertical="top"/>
    </xf>
    <xf numFmtId="2" fontId="7" fillId="0" borderId="9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3" fillId="0" borderId="0" xfId="2" applyFont="1" applyFill="1" applyBorder="1" applyAlignment="1"/>
    <xf numFmtId="0" fontId="7" fillId="0" borderId="0" xfId="0" applyFont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4" xfId="0" applyFont="1" applyFill="1" applyBorder="1" applyAlignment="1"/>
  </cellXfs>
  <cellStyles count="7">
    <cellStyle name="Normal_Price for Cast" xfId="1"/>
    <cellStyle name="Normal_Price list06.09.02" xfId="5"/>
    <cellStyle name="Normal_Sheet1" xfId="4"/>
    <cellStyle name="Гиперссылка" xfId="3" builtinId="8"/>
    <cellStyle name="Обычный" xfId="0" builtinId="0"/>
    <cellStyle name="Обычный_Video_List" xfId="6"/>
    <cellStyle name="Обычный_Лист1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acebook.com/expresspublishingukraine" TargetMode="External"/><Relationship Id="rId1" Type="http://schemas.openxmlformats.org/officeDocument/2006/relationships/hyperlink" Target="http://www.foliobooks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9"/>
  <sheetViews>
    <sheetView tabSelected="1" workbookViewId="0">
      <selection activeCell="B15" sqref="B15"/>
    </sheetView>
  </sheetViews>
  <sheetFormatPr defaultRowHeight="15" x14ac:dyDescent="0.25"/>
  <cols>
    <col min="1" max="1" width="16.5703125" style="2" customWidth="1"/>
    <col min="2" max="2" width="70.28515625" style="2" customWidth="1"/>
    <col min="3" max="3" width="9.28515625" style="1" bestFit="1" customWidth="1"/>
  </cols>
  <sheetData>
    <row r="1" spans="1:4" x14ac:dyDescent="0.25">
      <c r="A1" s="3" t="s">
        <v>0</v>
      </c>
      <c r="B1" s="4" t="s">
        <v>1</v>
      </c>
    </row>
    <row r="2" spans="1:4" x14ac:dyDescent="0.25">
      <c r="A2" s="3"/>
      <c r="B2" s="4" t="s">
        <v>2</v>
      </c>
    </row>
    <row r="3" spans="1:4" x14ac:dyDescent="0.25">
      <c r="A3" s="3"/>
      <c r="B3" s="4" t="s">
        <v>3</v>
      </c>
    </row>
    <row r="4" spans="1:4" x14ac:dyDescent="0.25">
      <c r="A4" s="5"/>
      <c r="B4" s="6" t="s">
        <v>4</v>
      </c>
    </row>
    <row r="5" spans="1:4" x14ac:dyDescent="0.25">
      <c r="A5" s="5"/>
      <c r="B5" s="6" t="s">
        <v>5</v>
      </c>
    </row>
    <row r="6" spans="1:4" x14ac:dyDescent="0.25">
      <c r="A6" s="3"/>
      <c r="B6" s="7"/>
    </row>
    <row r="7" spans="1:4" ht="15.75" x14ac:dyDescent="0.25">
      <c r="A7" s="94" t="s">
        <v>1776</v>
      </c>
      <c r="B7" s="95"/>
    </row>
    <row r="8" spans="1:4" x14ac:dyDescent="0.25">
      <c r="A8" s="78" t="s">
        <v>6</v>
      </c>
      <c r="B8" s="79" t="s">
        <v>7</v>
      </c>
      <c r="C8" s="80"/>
    </row>
    <row r="9" spans="1:4" x14ac:dyDescent="0.25">
      <c r="A9" s="90" t="s">
        <v>8</v>
      </c>
      <c r="B9" s="90"/>
      <c r="C9" s="96"/>
      <c r="D9" s="76"/>
    </row>
    <row r="10" spans="1:4" x14ac:dyDescent="0.25">
      <c r="A10" s="29">
        <v>9781842169650</v>
      </c>
      <c r="B10" s="30" t="s">
        <v>9</v>
      </c>
      <c r="C10" s="80">
        <v>284</v>
      </c>
    </row>
    <row r="11" spans="1:4" x14ac:dyDescent="0.25">
      <c r="A11" s="29">
        <v>9781842169681</v>
      </c>
      <c r="B11" s="30" t="s">
        <v>10</v>
      </c>
      <c r="C11" s="80">
        <v>622</v>
      </c>
    </row>
    <row r="12" spans="1:4" x14ac:dyDescent="0.25">
      <c r="A12" s="29">
        <v>9781842169674</v>
      </c>
      <c r="B12" s="30" t="s">
        <v>11</v>
      </c>
      <c r="C12" s="80">
        <v>502</v>
      </c>
    </row>
    <row r="13" spans="1:4" x14ac:dyDescent="0.25">
      <c r="A13" s="29">
        <v>9780000000009</v>
      </c>
      <c r="B13" s="30" t="s">
        <v>12</v>
      </c>
      <c r="C13" s="80">
        <v>148</v>
      </c>
    </row>
    <row r="14" spans="1:4" x14ac:dyDescent="0.25">
      <c r="A14" s="29" t="s">
        <v>13</v>
      </c>
      <c r="B14" s="30" t="s">
        <v>14</v>
      </c>
      <c r="C14" s="80">
        <v>62</v>
      </c>
    </row>
    <row r="15" spans="1:4" x14ac:dyDescent="0.25">
      <c r="A15" s="29">
        <v>9781845588835</v>
      </c>
      <c r="B15" s="31" t="s">
        <v>15</v>
      </c>
      <c r="C15" s="80">
        <v>110</v>
      </c>
    </row>
    <row r="16" spans="1:4" x14ac:dyDescent="0.25">
      <c r="A16" s="29">
        <v>9781471563607</v>
      </c>
      <c r="B16" s="31" t="s">
        <v>16</v>
      </c>
      <c r="C16" s="80">
        <v>410</v>
      </c>
    </row>
    <row r="17" spans="1:3" x14ac:dyDescent="0.25">
      <c r="A17" s="29">
        <v>9781471563591</v>
      </c>
      <c r="B17" s="31" t="s">
        <v>17</v>
      </c>
      <c r="C17" s="80">
        <v>292</v>
      </c>
    </row>
    <row r="18" spans="1:3" x14ac:dyDescent="0.25">
      <c r="A18" s="29">
        <v>9781471563614</v>
      </c>
      <c r="B18" s="31" t="s">
        <v>18</v>
      </c>
      <c r="C18" s="80">
        <v>482</v>
      </c>
    </row>
    <row r="19" spans="1:3" x14ac:dyDescent="0.25">
      <c r="A19" s="29">
        <v>9781471527128</v>
      </c>
      <c r="B19" s="31" t="s">
        <v>19</v>
      </c>
      <c r="C19" s="80">
        <v>1120</v>
      </c>
    </row>
    <row r="20" spans="1:3" x14ac:dyDescent="0.25">
      <c r="A20" s="29">
        <v>9781471525872</v>
      </c>
      <c r="B20" s="31" t="s">
        <v>20</v>
      </c>
      <c r="C20" s="80">
        <v>62</v>
      </c>
    </row>
    <row r="21" spans="1:3" x14ac:dyDescent="0.25">
      <c r="A21" s="29">
        <v>9781471563638</v>
      </c>
      <c r="B21" s="31" t="s">
        <v>21</v>
      </c>
      <c r="C21" s="80">
        <v>410</v>
      </c>
    </row>
    <row r="22" spans="1:3" x14ac:dyDescent="0.25">
      <c r="A22" s="75">
        <v>9781471563621</v>
      </c>
      <c r="B22" s="77" t="s">
        <v>22</v>
      </c>
      <c r="C22" s="82">
        <v>292</v>
      </c>
    </row>
    <row r="23" spans="1:3" x14ac:dyDescent="0.25">
      <c r="A23" s="29">
        <v>9781471563645</v>
      </c>
      <c r="B23" s="31" t="s">
        <v>23</v>
      </c>
      <c r="C23" s="80">
        <v>482</v>
      </c>
    </row>
    <row r="24" spans="1:3" x14ac:dyDescent="0.25">
      <c r="A24" s="29">
        <v>9781471527142</v>
      </c>
      <c r="B24" s="31" t="s">
        <v>24</v>
      </c>
      <c r="C24" s="80">
        <v>1120</v>
      </c>
    </row>
    <row r="25" spans="1:3" x14ac:dyDescent="0.25">
      <c r="A25" s="32">
        <v>9781471525889</v>
      </c>
      <c r="B25" s="33" t="s">
        <v>25</v>
      </c>
      <c r="C25" s="80">
        <v>62</v>
      </c>
    </row>
    <row r="26" spans="1:3" x14ac:dyDescent="0.25">
      <c r="A26" s="29">
        <v>9781471563577</v>
      </c>
      <c r="B26" s="31" t="s">
        <v>26</v>
      </c>
      <c r="C26" s="80">
        <v>410</v>
      </c>
    </row>
    <row r="27" spans="1:3" x14ac:dyDescent="0.25">
      <c r="A27" s="29">
        <v>9781471563560</v>
      </c>
      <c r="B27" s="31" t="s">
        <v>27</v>
      </c>
      <c r="C27" s="80">
        <v>292</v>
      </c>
    </row>
    <row r="28" spans="1:3" x14ac:dyDescent="0.25">
      <c r="A28" s="29">
        <v>9781471563584</v>
      </c>
      <c r="B28" s="31" t="s">
        <v>28</v>
      </c>
      <c r="C28" s="80">
        <v>518</v>
      </c>
    </row>
    <row r="29" spans="1:3" x14ac:dyDescent="0.25">
      <c r="A29" s="29">
        <v>9781471563669</v>
      </c>
      <c r="B29" s="31" t="s">
        <v>29</v>
      </c>
      <c r="C29" s="80">
        <v>410</v>
      </c>
    </row>
    <row r="30" spans="1:3" x14ac:dyDescent="0.25">
      <c r="A30" s="29">
        <v>9781471563652</v>
      </c>
      <c r="B30" s="31" t="s">
        <v>30</v>
      </c>
      <c r="C30" s="80">
        <v>292</v>
      </c>
    </row>
    <row r="31" spans="1:3" x14ac:dyDescent="0.25">
      <c r="A31" s="29">
        <v>9781471529795</v>
      </c>
      <c r="B31" s="31" t="s">
        <v>31</v>
      </c>
      <c r="C31" s="80">
        <v>92</v>
      </c>
    </row>
    <row r="32" spans="1:3" x14ac:dyDescent="0.25">
      <c r="A32" s="29">
        <v>9781471563676</v>
      </c>
      <c r="B32" s="31" t="s">
        <v>32</v>
      </c>
      <c r="C32" s="80">
        <v>482</v>
      </c>
    </row>
    <row r="33" spans="1:3" x14ac:dyDescent="0.25">
      <c r="A33" s="29">
        <v>9781471527173</v>
      </c>
      <c r="B33" s="31" t="s">
        <v>33</v>
      </c>
      <c r="C33" s="80">
        <v>1120</v>
      </c>
    </row>
    <row r="34" spans="1:3" x14ac:dyDescent="0.25">
      <c r="A34" s="29">
        <v>9781471563690</v>
      </c>
      <c r="B34" s="31" t="s">
        <v>34</v>
      </c>
      <c r="C34" s="80">
        <v>410</v>
      </c>
    </row>
    <row r="35" spans="1:3" x14ac:dyDescent="0.25">
      <c r="A35" s="29">
        <v>9781471563683</v>
      </c>
      <c r="B35" s="31" t="s">
        <v>35</v>
      </c>
      <c r="C35" s="80">
        <v>292</v>
      </c>
    </row>
    <row r="36" spans="1:3" x14ac:dyDescent="0.25">
      <c r="A36" s="29">
        <v>9781471527227</v>
      </c>
      <c r="B36" s="31" t="s">
        <v>36</v>
      </c>
      <c r="C36" s="80">
        <v>1120</v>
      </c>
    </row>
    <row r="37" spans="1:3" x14ac:dyDescent="0.25">
      <c r="A37" s="29">
        <v>9781471563706</v>
      </c>
      <c r="B37" s="31" t="s">
        <v>37</v>
      </c>
      <c r="C37" s="80">
        <v>482</v>
      </c>
    </row>
    <row r="38" spans="1:3" x14ac:dyDescent="0.25">
      <c r="A38" s="29">
        <v>9781471527234</v>
      </c>
      <c r="B38" s="31" t="s">
        <v>38</v>
      </c>
      <c r="C38" s="80">
        <v>92</v>
      </c>
    </row>
    <row r="39" spans="1:3" x14ac:dyDescent="0.25">
      <c r="A39" s="29">
        <v>9781471527289</v>
      </c>
      <c r="B39" s="31" t="s">
        <v>39</v>
      </c>
      <c r="C39" s="80">
        <v>92</v>
      </c>
    </row>
    <row r="40" spans="1:3" x14ac:dyDescent="0.25">
      <c r="A40" s="29">
        <v>9781471563737</v>
      </c>
      <c r="B40" s="31" t="s">
        <v>40</v>
      </c>
      <c r="C40" s="80">
        <v>482</v>
      </c>
    </row>
    <row r="41" spans="1:3" x14ac:dyDescent="0.25">
      <c r="A41" s="29">
        <v>9781471563720</v>
      </c>
      <c r="B41" s="31" t="s">
        <v>41</v>
      </c>
      <c r="C41" s="80">
        <v>410</v>
      </c>
    </row>
    <row r="42" spans="1:3" x14ac:dyDescent="0.25">
      <c r="A42" s="29">
        <v>9781471563713</v>
      </c>
      <c r="B42" s="31" t="s">
        <v>42</v>
      </c>
      <c r="C42" s="80">
        <v>292</v>
      </c>
    </row>
    <row r="43" spans="1:3" x14ac:dyDescent="0.25">
      <c r="A43" s="29">
        <v>9781471527272</v>
      </c>
      <c r="B43" s="31" t="s">
        <v>43</v>
      </c>
      <c r="C43" s="80">
        <v>1120</v>
      </c>
    </row>
    <row r="44" spans="1:3" x14ac:dyDescent="0.25">
      <c r="A44" s="29">
        <v>9781471563744</v>
      </c>
      <c r="B44" s="31" t="s">
        <v>44</v>
      </c>
      <c r="C44" s="80">
        <v>292</v>
      </c>
    </row>
    <row r="45" spans="1:3" x14ac:dyDescent="0.25">
      <c r="A45" s="29">
        <v>9781471563751</v>
      </c>
      <c r="B45" s="31" t="s">
        <v>45</v>
      </c>
      <c r="C45" s="80">
        <v>410</v>
      </c>
    </row>
    <row r="46" spans="1:3" x14ac:dyDescent="0.25">
      <c r="A46" s="29">
        <v>9781471550874</v>
      </c>
      <c r="B46" s="31" t="s">
        <v>46</v>
      </c>
      <c r="C46" s="80">
        <v>92</v>
      </c>
    </row>
    <row r="47" spans="1:3" x14ac:dyDescent="0.25">
      <c r="A47" s="29">
        <v>9781471527326</v>
      </c>
      <c r="B47" s="31" t="s">
        <v>47</v>
      </c>
      <c r="C47" s="80">
        <v>1120</v>
      </c>
    </row>
    <row r="48" spans="1:3" x14ac:dyDescent="0.25">
      <c r="A48" s="29">
        <v>9781471563768</v>
      </c>
      <c r="B48" s="31" t="s">
        <v>48</v>
      </c>
      <c r="C48" s="80">
        <v>482</v>
      </c>
    </row>
    <row r="49" spans="1:3" x14ac:dyDescent="0.25">
      <c r="A49" s="34">
        <v>9781399210102</v>
      </c>
      <c r="B49" s="31" t="s">
        <v>49</v>
      </c>
      <c r="C49" s="80">
        <v>576</v>
      </c>
    </row>
    <row r="50" spans="1:3" x14ac:dyDescent="0.25">
      <c r="A50" s="34">
        <v>9781399210119</v>
      </c>
      <c r="B50" s="31" t="s">
        <v>50</v>
      </c>
      <c r="C50" s="80">
        <v>576</v>
      </c>
    </row>
    <row r="51" spans="1:3" x14ac:dyDescent="0.25">
      <c r="A51" s="34">
        <v>9781399210126</v>
      </c>
      <c r="B51" s="31" t="s">
        <v>51</v>
      </c>
      <c r="C51" s="80">
        <v>576</v>
      </c>
    </row>
    <row r="52" spans="1:3" x14ac:dyDescent="0.25">
      <c r="A52" s="34" t="s">
        <v>52</v>
      </c>
      <c r="B52" s="31" t="s">
        <v>53</v>
      </c>
      <c r="C52" s="80">
        <v>576</v>
      </c>
    </row>
    <row r="53" spans="1:3" x14ac:dyDescent="0.25">
      <c r="A53" s="29">
        <v>9781471589850</v>
      </c>
      <c r="B53" s="31" t="s">
        <v>54</v>
      </c>
      <c r="C53" s="80">
        <v>696</v>
      </c>
    </row>
    <row r="54" spans="1:3" x14ac:dyDescent="0.25">
      <c r="A54" s="29">
        <v>9781471589348</v>
      </c>
      <c r="B54" s="31" t="s">
        <v>55</v>
      </c>
      <c r="C54" s="80">
        <v>488</v>
      </c>
    </row>
    <row r="55" spans="1:3" x14ac:dyDescent="0.25">
      <c r="A55" s="29">
        <v>9781471589355</v>
      </c>
      <c r="B55" s="31" t="s">
        <v>56</v>
      </c>
      <c r="C55" s="80">
        <v>1188</v>
      </c>
    </row>
    <row r="56" spans="1:3" x14ac:dyDescent="0.25">
      <c r="A56" s="29">
        <v>9781471589379</v>
      </c>
      <c r="B56" s="31" t="s">
        <v>57</v>
      </c>
      <c r="C56" s="80">
        <v>1080</v>
      </c>
    </row>
    <row r="57" spans="1:3" x14ac:dyDescent="0.25">
      <c r="A57" s="29">
        <v>9781471589423</v>
      </c>
      <c r="B57" s="31" t="s">
        <v>58</v>
      </c>
      <c r="C57" s="80">
        <v>1672</v>
      </c>
    </row>
    <row r="58" spans="1:3" x14ac:dyDescent="0.25">
      <c r="A58" s="29">
        <v>9781471589867</v>
      </c>
      <c r="B58" s="31" t="s">
        <v>59</v>
      </c>
      <c r="C58" s="80">
        <v>768</v>
      </c>
    </row>
    <row r="59" spans="1:3" x14ac:dyDescent="0.25">
      <c r="A59" s="34">
        <v>9781471589416</v>
      </c>
      <c r="B59" s="35" t="s">
        <v>60</v>
      </c>
      <c r="C59" s="80">
        <v>536</v>
      </c>
    </row>
    <row r="60" spans="1:3" x14ac:dyDescent="0.25">
      <c r="A60" s="29">
        <v>9781471589386</v>
      </c>
      <c r="B60" s="31" t="s">
        <v>61</v>
      </c>
      <c r="C60" s="80">
        <v>1188</v>
      </c>
    </row>
    <row r="61" spans="1:3" x14ac:dyDescent="0.25">
      <c r="A61" s="34">
        <v>9781471589454</v>
      </c>
      <c r="B61" s="35" t="s">
        <v>62</v>
      </c>
      <c r="C61" s="80">
        <v>1672</v>
      </c>
    </row>
    <row r="62" spans="1:3" x14ac:dyDescent="0.25">
      <c r="A62" s="34">
        <v>9781471589447</v>
      </c>
      <c r="B62" s="35" t="s">
        <v>63</v>
      </c>
      <c r="C62" s="80">
        <v>1540</v>
      </c>
    </row>
    <row r="63" spans="1:3" x14ac:dyDescent="0.25">
      <c r="A63" s="29">
        <v>9781471589874</v>
      </c>
      <c r="B63" s="31" t="s">
        <v>64</v>
      </c>
      <c r="C63" s="80">
        <v>838</v>
      </c>
    </row>
    <row r="64" spans="1:3" x14ac:dyDescent="0.25">
      <c r="A64" s="29">
        <v>9781471589485</v>
      </c>
      <c r="B64" s="31" t="s">
        <v>65</v>
      </c>
      <c r="C64" s="80">
        <v>588</v>
      </c>
    </row>
    <row r="65" spans="1:3" x14ac:dyDescent="0.25">
      <c r="A65" s="29">
        <v>9781471589492</v>
      </c>
      <c r="B65" s="31" t="s">
        <v>66</v>
      </c>
      <c r="C65" s="80">
        <v>1188</v>
      </c>
    </row>
    <row r="66" spans="1:3" x14ac:dyDescent="0.25">
      <c r="A66" s="29">
        <v>9781471589515</v>
      </c>
      <c r="B66" s="31" t="s">
        <v>67</v>
      </c>
      <c r="C66" s="80">
        <v>1678</v>
      </c>
    </row>
    <row r="67" spans="1:3" x14ac:dyDescent="0.25">
      <c r="A67" s="29">
        <v>9781471589522</v>
      </c>
      <c r="B67" s="31" t="s">
        <v>68</v>
      </c>
      <c r="C67" s="80">
        <v>1672</v>
      </c>
    </row>
    <row r="68" spans="1:3" x14ac:dyDescent="0.25">
      <c r="A68" s="29">
        <v>9781848629257</v>
      </c>
      <c r="B68" s="36" t="s">
        <v>69</v>
      </c>
      <c r="C68" s="80">
        <v>352</v>
      </c>
    </row>
    <row r="69" spans="1:3" x14ac:dyDescent="0.25">
      <c r="A69" s="29">
        <v>9781848626393</v>
      </c>
      <c r="B69" s="36" t="s">
        <v>70</v>
      </c>
      <c r="C69" s="80">
        <v>600</v>
      </c>
    </row>
    <row r="70" spans="1:3" x14ac:dyDescent="0.25">
      <c r="A70" s="29">
        <v>9781848626409</v>
      </c>
      <c r="B70" s="36" t="s">
        <v>71</v>
      </c>
      <c r="C70" s="80">
        <v>432</v>
      </c>
    </row>
    <row r="71" spans="1:3" x14ac:dyDescent="0.25">
      <c r="A71" s="29">
        <v>9781848626454</v>
      </c>
      <c r="B71" s="36" t="s">
        <v>72</v>
      </c>
      <c r="C71" s="80">
        <v>104</v>
      </c>
    </row>
    <row r="72" spans="1:3" x14ac:dyDescent="0.25">
      <c r="A72" s="29">
        <v>9781848626430</v>
      </c>
      <c r="B72" s="36" t="s">
        <v>73</v>
      </c>
      <c r="C72" s="80">
        <v>58</v>
      </c>
    </row>
    <row r="73" spans="1:3" x14ac:dyDescent="0.25">
      <c r="A73" s="29">
        <v>9781848626447</v>
      </c>
      <c r="B73" s="36" t="s">
        <v>74</v>
      </c>
      <c r="C73" s="80">
        <v>58</v>
      </c>
    </row>
    <row r="74" spans="1:3" x14ac:dyDescent="0.25">
      <c r="A74" s="29">
        <v>9781848626416</v>
      </c>
      <c r="B74" s="36" t="s">
        <v>75</v>
      </c>
      <c r="C74" s="80">
        <v>432</v>
      </c>
    </row>
    <row r="75" spans="1:3" x14ac:dyDescent="0.25">
      <c r="A75" s="29">
        <v>9781849745239</v>
      </c>
      <c r="B75" s="36" t="s">
        <v>76</v>
      </c>
      <c r="C75" s="80">
        <v>390</v>
      </c>
    </row>
    <row r="76" spans="1:3" x14ac:dyDescent="0.25">
      <c r="A76" s="29">
        <v>9781848625761</v>
      </c>
      <c r="B76" s="36" t="s">
        <v>77</v>
      </c>
      <c r="C76" s="80">
        <v>222</v>
      </c>
    </row>
    <row r="77" spans="1:3" x14ac:dyDescent="0.25">
      <c r="A77" s="29">
        <v>9781848626379</v>
      </c>
      <c r="B77" s="36" t="s">
        <v>78</v>
      </c>
      <c r="C77" s="80">
        <v>668</v>
      </c>
    </row>
    <row r="78" spans="1:3" x14ac:dyDescent="0.25">
      <c r="A78" s="29">
        <v>9781848625143</v>
      </c>
      <c r="B78" s="36" t="s">
        <v>79</v>
      </c>
      <c r="C78" s="80">
        <v>432</v>
      </c>
    </row>
    <row r="79" spans="1:3" x14ac:dyDescent="0.25">
      <c r="A79" s="29">
        <v>9781848625174</v>
      </c>
      <c r="B79" s="36" t="s">
        <v>80</v>
      </c>
      <c r="C79" s="80">
        <v>432</v>
      </c>
    </row>
    <row r="80" spans="1:3" x14ac:dyDescent="0.25">
      <c r="A80" s="29">
        <v>9781848625150</v>
      </c>
      <c r="B80" s="36" t="s">
        <v>81</v>
      </c>
      <c r="C80" s="80">
        <v>58</v>
      </c>
    </row>
    <row r="81" spans="1:3" x14ac:dyDescent="0.25">
      <c r="A81" s="29">
        <v>9781848625044</v>
      </c>
      <c r="B81" s="36" t="s">
        <v>82</v>
      </c>
      <c r="C81" s="80">
        <v>58</v>
      </c>
    </row>
    <row r="82" spans="1:3" x14ac:dyDescent="0.25">
      <c r="A82" s="29">
        <v>9781848626492</v>
      </c>
      <c r="B82" s="36" t="s">
        <v>83</v>
      </c>
      <c r="C82" s="80">
        <v>104</v>
      </c>
    </row>
    <row r="83" spans="1:3" x14ac:dyDescent="0.25">
      <c r="A83" s="29">
        <v>9781849745246</v>
      </c>
      <c r="B83" s="36" t="s">
        <v>84</v>
      </c>
      <c r="C83" s="80">
        <v>390</v>
      </c>
    </row>
    <row r="84" spans="1:3" x14ac:dyDescent="0.25">
      <c r="A84" s="29">
        <v>9781848626522</v>
      </c>
      <c r="B84" s="36" t="s">
        <v>85</v>
      </c>
      <c r="C84" s="80">
        <v>222</v>
      </c>
    </row>
    <row r="85" spans="1:3" x14ac:dyDescent="0.25">
      <c r="A85" s="29">
        <v>9781848626539</v>
      </c>
      <c r="B85" s="36" t="s">
        <v>86</v>
      </c>
      <c r="C85" s="80">
        <v>668</v>
      </c>
    </row>
    <row r="86" spans="1:3" x14ac:dyDescent="0.25">
      <c r="A86" s="29">
        <v>9781848626553</v>
      </c>
      <c r="B86" s="36" t="s">
        <v>87</v>
      </c>
      <c r="C86" s="80">
        <v>478</v>
      </c>
    </row>
    <row r="87" spans="1:3" x14ac:dyDescent="0.25">
      <c r="A87" s="29">
        <v>9781848626546</v>
      </c>
      <c r="B87" s="36" t="s">
        <v>88</v>
      </c>
      <c r="C87" s="80">
        <v>596</v>
      </c>
    </row>
    <row r="88" spans="1:3" x14ac:dyDescent="0.25">
      <c r="A88" s="29">
        <v>9781848626577</v>
      </c>
      <c r="B88" s="36" t="s">
        <v>89</v>
      </c>
      <c r="C88" s="80">
        <v>58</v>
      </c>
    </row>
    <row r="89" spans="1:3" x14ac:dyDescent="0.25">
      <c r="A89" s="29">
        <v>9781848626584</v>
      </c>
      <c r="B89" s="36" t="s">
        <v>90</v>
      </c>
      <c r="C89" s="80">
        <v>58</v>
      </c>
    </row>
    <row r="90" spans="1:3" x14ac:dyDescent="0.25">
      <c r="A90" s="29">
        <v>9781848626591</v>
      </c>
      <c r="B90" s="36" t="s">
        <v>91</v>
      </c>
      <c r="C90" s="80">
        <v>104</v>
      </c>
    </row>
    <row r="91" spans="1:3" x14ac:dyDescent="0.25">
      <c r="A91" s="29">
        <v>9781848625464</v>
      </c>
      <c r="B91" s="36" t="s">
        <v>92</v>
      </c>
      <c r="C91" s="80">
        <v>310</v>
      </c>
    </row>
    <row r="92" spans="1:3" x14ac:dyDescent="0.25">
      <c r="A92" s="29">
        <v>9781848627895</v>
      </c>
      <c r="B92" s="36" t="s">
        <v>93</v>
      </c>
      <c r="C92" s="80">
        <v>496</v>
      </c>
    </row>
    <row r="93" spans="1:3" x14ac:dyDescent="0.25">
      <c r="A93" s="29">
        <v>9781848627888</v>
      </c>
      <c r="B93" s="36" t="s">
        <v>94</v>
      </c>
      <c r="C93" s="80">
        <v>598</v>
      </c>
    </row>
    <row r="94" spans="1:3" x14ac:dyDescent="0.25">
      <c r="A94" s="29">
        <v>9781848625471</v>
      </c>
      <c r="B94" s="36" t="s">
        <v>95</v>
      </c>
      <c r="C94" s="80">
        <v>58</v>
      </c>
    </row>
    <row r="95" spans="1:3" x14ac:dyDescent="0.25">
      <c r="A95" s="29">
        <v>9781848626488</v>
      </c>
      <c r="B95" s="36" t="s">
        <v>96</v>
      </c>
      <c r="C95" s="80">
        <v>104</v>
      </c>
    </row>
    <row r="96" spans="1:3" x14ac:dyDescent="0.25">
      <c r="A96" s="29">
        <v>9781848625518</v>
      </c>
      <c r="B96" s="36" t="s">
        <v>97</v>
      </c>
      <c r="C96" s="80">
        <v>310</v>
      </c>
    </row>
    <row r="97" spans="1:3" x14ac:dyDescent="0.25">
      <c r="A97" s="29">
        <v>9781848625068</v>
      </c>
      <c r="B97" s="36" t="s">
        <v>98</v>
      </c>
      <c r="C97" s="80">
        <v>496</v>
      </c>
    </row>
    <row r="98" spans="1:3" x14ac:dyDescent="0.25">
      <c r="A98" s="29">
        <v>9781848627628</v>
      </c>
      <c r="B98" s="36" t="s">
        <v>99</v>
      </c>
      <c r="C98" s="80">
        <v>598</v>
      </c>
    </row>
    <row r="99" spans="1:3" x14ac:dyDescent="0.25">
      <c r="A99" s="29">
        <v>9781848625525</v>
      </c>
      <c r="B99" s="36" t="s">
        <v>100</v>
      </c>
      <c r="C99" s="80">
        <v>58</v>
      </c>
    </row>
    <row r="100" spans="1:3" x14ac:dyDescent="0.25">
      <c r="A100" s="29">
        <v>9781848625532</v>
      </c>
      <c r="B100" s="36" t="s">
        <v>101</v>
      </c>
      <c r="C100" s="80">
        <v>104</v>
      </c>
    </row>
    <row r="101" spans="1:3" x14ac:dyDescent="0.25">
      <c r="A101" s="29">
        <v>9781848625563</v>
      </c>
      <c r="B101" s="36" t="s">
        <v>102</v>
      </c>
      <c r="C101" s="80">
        <v>310</v>
      </c>
    </row>
    <row r="102" spans="1:3" x14ac:dyDescent="0.25">
      <c r="A102" s="29">
        <v>9781848627925</v>
      </c>
      <c r="B102" s="36" t="s">
        <v>103</v>
      </c>
      <c r="C102" s="80">
        <v>598</v>
      </c>
    </row>
    <row r="103" spans="1:3" x14ac:dyDescent="0.25">
      <c r="A103" s="29">
        <v>9781848627406</v>
      </c>
      <c r="B103" s="36" t="s">
        <v>104</v>
      </c>
      <c r="C103" s="80">
        <v>496</v>
      </c>
    </row>
    <row r="104" spans="1:3" x14ac:dyDescent="0.25">
      <c r="A104" s="29">
        <v>9781848625570</v>
      </c>
      <c r="B104" s="36" t="s">
        <v>105</v>
      </c>
      <c r="C104" s="80">
        <v>58</v>
      </c>
    </row>
    <row r="105" spans="1:3" x14ac:dyDescent="0.25">
      <c r="A105" s="29">
        <v>9781848625587</v>
      </c>
      <c r="B105" s="36" t="s">
        <v>106</v>
      </c>
      <c r="C105" s="80">
        <v>104</v>
      </c>
    </row>
    <row r="106" spans="1:3" x14ac:dyDescent="0.25">
      <c r="A106" s="29">
        <v>9781471501111</v>
      </c>
      <c r="B106" s="36" t="s">
        <v>107</v>
      </c>
      <c r="C106" s="80">
        <v>438</v>
      </c>
    </row>
    <row r="107" spans="1:3" x14ac:dyDescent="0.25">
      <c r="A107" s="29">
        <v>9781471501128</v>
      </c>
      <c r="B107" s="36" t="s">
        <v>108</v>
      </c>
      <c r="C107" s="80">
        <v>302</v>
      </c>
    </row>
    <row r="108" spans="1:3" x14ac:dyDescent="0.25">
      <c r="A108" s="34">
        <v>9781471501135</v>
      </c>
      <c r="B108" s="36" t="s">
        <v>109</v>
      </c>
      <c r="C108" s="80">
        <v>58</v>
      </c>
    </row>
    <row r="109" spans="1:3" x14ac:dyDescent="0.25">
      <c r="A109" s="29">
        <v>9780857776655</v>
      </c>
      <c r="B109" s="36" t="s">
        <v>110</v>
      </c>
      <c r="C109" s="80">
        <v>464</v>
      </c>
    </row>
    <row r="110" spans="1:3" x14ac:dyDescent="0.25">
      <c r="A110" s="29">
        <v>9780857776662</v>
      </c>
      <c r="B110" s="36" t="s">
        <v>111</v>
      </c>
      <c r="C110" s="80">
        <v>464</v>
      </c>
    </row>
    <row r="111" spans="1:3" x14ac:dyDescent="0.25">
      <c r="A111" s="29">
        <v>9780857776723</v>
      </c>
      <c r="B111" s="36" t="s">
        <v>112</v>
      </c>
      <c r="C111" s="80">
        <v>464</v>
      </c>
    </row>
    <row r="112" spans="1:3" x14ac:dyDescent="0.25">
      <c r="A112" s="29">
        <v>9780857776730</v>
      </c>
      <c r="B112" s="36" t="s">
        <v>113</v>
      </c>
      <c r="C112" s="80">
        <v>464</v>
      </c>
    </row>
    <row r="113" spans="1:3" x14ac:dyDescent="0.25">
      <c r="A113" s="29">
        <v>9780857776747</v>
      </c>
      <c r="B113" s="36" t="s">
        <v>114</v>
      </c>
      <c r="C113" s="80">
        <v>464</v>
      </c>
    </row>
    <row r="114" spans="1:3" x14ac:dyDescent="0.25">
      <c r="A114" s="29">
        <v>9780857776754</v>
      </c>
      <c r="B114" s="36" t="s">
        <v>115</v>
      </c>
      <c r="C114" s="80">
        <v>464</v>
      </c>
    </row>
    <row r="115" spans="1:3" x14ac:dyDescent="0.25">
      <c r="A115" s="29">
        <v>9781780980089</v>
      </c>
      <c r="B115" s="36" t="s">
        <v>116</v>
      </c>
      <c r="C115" s="80">
        <v>152</v>
      </c>
    </row>
    <row r="116" spans="1:3" x14ac:dyDescent="0.25">
      <c r="A116" s="37">
        <v>9781846799853</v>
      </c>
      <c r="B116" s="38" t="s">
        <v>117</v>
      </c>
      <c r="C116" s="80">
        <v>382</v>
      </c>
    </row>
    <row r="117" spans="1:3" x14ac:dyDescent="0.25">
      <c r="A117" s="37">
        <v>9781846799860</v>
      </c>
      <c r="B117" s="38" t="s">
        <v>118</v>
      </c>
      <c r="C117" s="80">
        <v>308</v>
      </c>
    </row>
    <row r="118" spans="1:3" x14ac:dyDescent="0.25">
      <c r="A118" s="37">
        <v>9781846799877</v>
      </c>
      <c r="B118" s="38" t="s">
        <v>119</v>
      </c>
      <c r="C118" s="80">
        <v>1150</v>
      </c>
    </row>
    <row r="119" spans="1:3" x14ac:dyDescent="0.25">
      <c r="A119" s="37">
        <v>9781846795510</v>
      </c>
      <c r="B119" s="39" t="s">
        <v>120</v>
      </c>
      <c r="C119" s="80">
        <v>814</v>
      </c>
    </row>
    <row r="120" spans="1:3" x14ac:dyDescent="0.25">
      <c r="A120" s="40">
        <v>9781846795305</v>
      </c>
      <c r="B120" s="41" t="s">
        <v>121</v>
      </c>
      <c r="C120" s="80">
        <v>622</v>
      </c>
    </row>
    <row r="121" spans="1:3" x14ac:dyDescent="0.25">
      <c r="A121" s="29">
        <v>9781846799891</v>
      </c>
      <c r="B121" s="38" t="s">
        <v>122</v>
      </c>
      <c r="C121" s="80">
        <v>62</v>
      </c>
    </row>
    <row r="122" spans="1:3" x14ac:dyDescent="0.25">
      <c r="A122" s="40">
        <v>9781846799464</v>
      </c>
      <c r="B122" s="41" t="s">
        <v>123</v>
      </c>
      <c r="C122" s="80">
        <v>110</v>
      </c>
    </row>
    <row r="123" spans="1:3" x14ac:dyDescent="0.25">
      <c r="A123" s="40">
        <v>9781848622661</v>
      </c>
      <c r="B123" s="41" t="s">
        <v>124</v>
      </c>
      <c r="C123" s="80">
        <v>124</v>
      </c>
    </row>
    <row r="124" spans="1:3" x14ac:dyDescent="0.25">
      <c r="A124" s="29">
        <v>9781846796548</v>
      </c>
      <c r="B124" s="31" t="s">
        <v>125</v>
      </c>
      <c r="C124" s="80">
        <v>382</v>
      </c>
    </row>
    <row r="125" spans="1:3" x14ac:dyDescent="0.25">
      <c r="A125" s="40">
        <v>9781846796746</v>
      </c>
      <c r="B125" s="41" t="s">
        <v>126</v>
      </c>
      <c r="C125" s="80">
        <v>308</v>
      </c>
    </row>
    <row r="126" spans="1:3" x14ac:dyDescent="0.25">
      <c r="A126" s="40">
        <v>9781846796944</v>
      </c>
      <c r="B126" s="41" t="s">
        <v>127</v>
      </c>
      <c r="C126" s="80">
        <v>1150</v>
      </c>
    </row>
    <row r="127" spans="1:3" x14ac:dyDescent="0.25">
      <c r="A127" s="40">
        <v>9781846796531</v>
      </c>
      <c r="B127" s="41" t="s">
        <v>128</v>
      </c>
      <c r="C127" s="80">
        <v>452</v>
      </c>
    </row>
    <row r="128" spans="1:3" x14ac:dyDescent="0.25">
      <c r="A128" s="42">
        <v>9781846796753</v>
      </c>
      <c r="B128" s="39" t="s">
        <v>129</v>
      </c>
      <c r="C128" s="80">
        <v>814</v>
      </c>
    </row>
    <row r="129" spans="1:3" x14ac:dyDescent="0.25">
      <c r="A129" s="42">
        <v>9781848621589</v>
      </c>
      <c r="B129" s="39" t="s">
        <v>130</v>
      </c>
      <c r="C129" s="80">
        <v>458</v>
      </c>
    </row>
    <row r="130" spans="1:3" x14ac:dyDescent="0.25">
      <c r="A130" s="42">
        <v>9781848622159</v>
      </c>
      <c r="B130" s="39" t="s">
        <v>131</v>
      </c>
      <c r="C130" s="80">
        <v>262</v>
      </c>
    </row>
    <row r="131" spans="1:3" x14ac:dyDescent="0.25">
      <c r="A131" s="40">
        <v>9781846796715</v>
      </c>
      <c r="B131" s="41" t="s">
        <v>132</v>
      </c>
      <c r="C131" s="80">
        <v>124</v>
      </c>
    </row>
    <row r="132" spans="1:3" x14ac:dyDescent="0.25">
      <c r="A132" s="40">
        <v>9781846797965</v>
      </c>
      <c r="B132" s="41" t="s">
        <v>133</v>
      </c>
      <c r="C132" s="80">
        <v>110</v>
      </c>
    </row>
    <row r="133" spans="1:3" x14ac:dyDescent="0.25">
      <c r="A133" s="40">
        <v>9781848622944</v>
      </c>
      <c r="B133" s="41" t="s">
        <v>134</v>
      </c>
      <c r="C133" s="80">
        <v>124</v>
      </c>
    </row>
    <row r="134" spans="1:3" x14ac:dyDescent="0.25">
      <c r="A134" s="29">
        <v>9781846793851</v>
      </c>
      <c r="B134" s="41" t="s">
        <v>135</v>
      </c>
      <c r="C134" s="80">
        <v>216</v>
      </c>
    </row>
    <row r="135" spans="1:3" x14ac:dyDescent="0.25">
      <c r="A135" s="37">
        <v>9781846793899</v>
      </c>
      <c r="B135" s="38" t="s">
        <v>136</v>
      </c>
      <c r="C135" s="80">
        <v>382</v>
      </c>
    </row>
    <row r="136" spans="1:3" x14ac:dyDescent="0.25">
      <c r="A136" s="37">
        <v>9781846793868</v>
      </c>
      <c r="B136" s="38" t="s">
        <v>137</v>
      </c>
      <c r="C136" s="80">
        <v>308</v>
      </c>
    </row>
    <row r="137" spans="1:3" x14ac:dyDescent="0.25">
      <c r="A137" s="37">
        <v>9781846794094</v>
      </c>
      <c r="B137" s="38" t="s">
        <v>138</v>
      </c>
      <c r="C137" s="80">
        <v>1150</v>
      </c>
    </row>
    <row r="138" spans="1:3" x14ac:dyDescent="0.25">
      <c r="A138" s="37">
        <v>9781846793677</v>
      </c>
      <c r="B138" s="38" t="s">
        <v>139</v>
      </c>
      <c r="C138" s="80">
        <v>458</v>
      </c>
    </row>
    <row r="139" spans="1:3" x14ac:dyDescent="0.25">
      <c r="A139" s="37">
        <v>9781846794063</v>
      </c>
      <c r="B139" s="38" t="s">
        <v>140</v>
      </c>
      <c r="C139" s="80">
        <v>622</v>
      </c>
    </row>
    <row r="140" spans="1:3" x14ac:dyDescent="0.25">
      <c r="A140" s="42">
        <v>9781846794056</v>
      </c>
      <c r="B140" s="39" t="s">
        <v>141</v>
      </c>
      <c r="C140" s="80">
        <v>814</v>
      </c>
    </row>
    <row r="141" spans="1:3" x14ac:dyDescent="0.25">
      <c r="A141" s="37">
        <v>9780857775672</v>
      </c>
      <c r="B141" s="31" t="s">
        <v>142</v>
      </c>
      <c r="C141" s="80">
        <v>62</v>
      </c>
    </row>
    <row r="142" spans="1:3" x14ac:dyDescent="0.25">
      <c r="A142" s="37">
        <v>9781846794001</v>
      </c>
      <c r="B142" s="38" t="s">
        <v>143</v>
      </c>
      <c r="C142" s="80">
        <v>152</v>
      </c>
    </row>
    <row r="143" spans="1:3" x14ac:dyDescent="0.25">
      <c r="A143" s="37">
        <v>9781846795275</v>
      </c>
      <c r="B143" s="38" t="s">
        <v>144</v>
      </c>
      <c r="C143" s="80">
        <v>110</v>
      </c>
    </row>
    <row r="144" spans="1:3" x14ac:dyDescent="0.25">
      <c r="A144" s="29">
        <v>9781846792533</v>
      </c>
      <c r="B144" s="36" t="s">
        <v>145</v>
      </c>
      <c r="C144" s="80">
        <v>1196</v>
      </c>
    </row>
    <row r="145" spans="1:3" x14ac:dyDescent="0.25">
      <c r="A145" s="37">
        <v>9781848622654</v>
      </c>
      <c r="B145" s="41" t="s">
        <v>146</v>
      </c>
      <c r="C145" s="80">
        <v>124</v>
      </c>
    </row>
    <row r="146" spans="1:3" x14ac:dyDescent="0.25">
      <c r="A146" s="42">
        <v>9781846794230</v>
      </c>
      <c r="B146" s="39" t="s">
        <v>147</v>
      </c>
      <c r="C146" s="80">
        <v>458</v>
      </c>
    </row>
    <row r="147" spans="1:3" x14ac:dyDescent="0.25">
      <c r="A147" s="42">
        <v>9781846794872</v>
      </c>
      <c r="B147" s="39" t="s">
        <v>148</v>
      </c>
      <c r="C147" s="80">
        <v>382</v>
      </c>
    </row>
    <row r="148" spans="1:3" x14ac:dyDescent="0.25">
      <c r="A148" s="42">
        <v>9781848628250</v>
      </c>
      <c r="B148" s="39" t="s">
        <v>149</v>
      </c>
      <c r="C148" s="80">
        <v>1150</v>
      </c>
    </row>
    <row r="149" spans="1:3" x14ac:dyDescent="0.25">
      <c r="A149" s="42">
        <v>9781846794278</v>
      </c>
      <c r="B149" s="39" t="s">
        <v>150</v>
      </c>
      <c r="C149" s="80">
        <v>476</v>
      </c>
    </row>
    <row r="150" spans="1:3" x14ac:dyDescent="0.25">
      <c r="A150" s="42">
        <v>9781846794858</v>
      </c>
      <c r="B150" s="39" t="s">
        <v>151</v>
      </c>
      <c r="C150" s="80">
        <v>814</v>
      </c>
    </row>
    <row r="151" spans="1:3" x14ac:dyDescent="0.25">
      <c r="A151" s="42">
        <v>9780857775689</v>
      </c>
      <c r="B151" s="31" t="s">
        <v>152</v>
      </c>
      <c r="C151" s="80">
        <v>62</v>
      </c>
    </row>
    <row r="152" spans="1:3" x14ac:dyDescent="0.25">
      <c r="A152" s="42">
        <v>9781846795107</v>
      </c>
      <c r="B152" s="39" t="s">
        <v>153</v>
      </c>
      <c r="C152" s="80">
        <v>184</v>
      </c>
    </row>
    <row r="153" spans="1:3" x14ac:dyDescent="0.25">
      <c r="A153" s="42">
        <v>9781846797989</v>
      </c>
      <c r="B153" s="39" t="s">
        <v>154</v>
      </c>
      <c r="C153" s="80">
        <v>110</v>
      </c>
    </row>
    <row r="154" spans="1:3" x14ac:dyDescent="0.25">
      <c r="A154" s="29">
        <v>9781846794292</v>
      </c>
      <c r="B154" s="36" t="s">
        <v>155</v>
      </c>
      <c r="C154" s="80">
        <v>1196</v>
      </c>
    </row>
    <row r="155" spans="1:3" x14ac:dyDescent="0.25">
      <c r="A155" s="42">
        <v>9781846794520</v>
      </c>
      <c r="B155" s="39" t="s">
        <v>156</v>
      </c>
      <c r="C155" s="80">
        <v>622</v>
      </c>
    </row>
    <row r="156" spans="1:3" x14ac:dyDescent="0.25">
      <c r="A156" s="43" t="s">
        <v>157</v>
      </c>
      <c r="B156" s="44" t="s">
        <v>158</v>
      </c>
      <c r="C156" s="80">
        <v>458</v>
      </c>
    </row>
    <row r="157" spans="1:3" x14ac:dyDescent="0.25">
      <c r="A157" s="43" t="s">
        <v>159</v>
      </c>
      <c r="B157" s="44" t="s">
        <v>160</v>
      </c>
      <c r="C157" s="80">
        <v>382</v>
      </c>
    </row>
    <row r="158" spans="1:3" x14ac:dyDescent="0.25">
      <c r="A158" s="43">
        <v>9780857773210</v>
      </c>
      <c r="B158" s="44" t="s">
        <v>161</v>
      </c>
      <c r="C158" s="80">
        <v>476</v>
      </c>
    </row>
    <row r="159" spans="1:3" x14ac:dyDescent="0.25">
      <c r="A159" s="43" t="s">
        <v>162</v>
      </c>
      <c r="B159" s="44" t="s">
        <v>163</v>
      </c>
      <c r="C159" s="80">
        <v>814</v>
      </c>
    </row>
    <row r="160" spans="1:3" x14ac:dyDescent="0.25">
      <c r="A160" s="43" t="s">
        <v>164</v>
      </c>
      <c r="B160" s="44" t="s">
        <v>165</v>
      </c>
      <c r="C160" s="80">
        <v>1150</v>
      </c>
    </row>
    <row r="161" spans="1:3" x14ac:dyDescent="0.25">
      <c r="A161" s="43">
        <v>9781471518782</v>
      </c>
      <c r="B161" s="44" t="s">
        <v>166</v>
      </c>
      <c r="C161" s="80">
        <v>62</v>
      </c>
    </row>
    <row r="162" spans="1:3" x14ac:dyDescent="0.25">
      <c r="A162" s="34" t="s">
        <v>167</v>
      </c>
      <c r="B162" s="45" t="s">
        <v>168</v>
      </c>
      <c r="C162" s="80">
        <v>458</v>
      </c>
    </row>
    <row r="163" spans="1:3" x14ac:dyDescent="0.25">
      <c r="A163" s="34" t="s">
        <v>169</v>
      </c>
      <c r="B163" s="45" t="s">
        <v>170</v>
      </c>
      <c r="C163" s="80">
        <v>382</v>
      </c>
    </row>
    <row r="164" spans="1:3" x14ac:dyDescent="0.25">
      <c r="A164" s="34" t="s">
        <v>171</v>
      </c>
      <c r="B164" s="45" t="s">
        <v>172</v>
      </c>
      <c r="C164" s="80">
        <v>1150</v>
      </c>
    </row>
    <row r="165" spans="1:3" x14ac:dyDescent="0.25">
      <c r="A165" s="34" t="s">
        <v>173</v>
      </c>
      <c r="B165" s="45" t="s">
        <v>174</v>
      </c>
      <c r="C165" s="80">
        <v>476</v>
      </c>
    </row>
    <row r="166" spans="1:3" x14ac:dyDescent="0.25">
      <c r="A166" s="29">
        <v>9781843253181</v>
      </c>
      <c r="B166" s="30" t="s">
        <v>175</v>
      </c>
      <c r="C166" s="80">
        <v>310</v>
      </c>
    </row>
    <row r="167" spans="1:3" x14ac:dyDescent="0.25">
      <c r="A167" s="29">
        <v>9781843253228</v>
      </c>
      <c r="B167" s="30" t="s">
        <v>176</v>
      </c>
      <c r="C167" s="80">
        <v>212</v>
      </c>
    </row>
    <row r="168" spans="1:3" x14ac:dyDescent="0.25">
      <c r="A168" s="29">
        <v>9781843253334</v>
      </c>
      <c r="B168" s="30" t="s">
        <v>177</v>
      </c>
      <c r="C168" s="80">
        <v>214</v>
      </c>
    </row>
    <row r="169" spans="1:3" x14ac:dyDescent="0.25">
      <c r="A169" s="29">
        <v>9781843253198</v>
      </c>
      <c r="B169" s="30" t="s">
        <v>178</v>
      </c>
      <c r="C169" s="80">
        <v>390</v>
      </c>
    </row>
    <row r="170" spans="1:3" x14ac:dyDescent="0.25">
      <c r="A170" s="29">
        <v>9781843253211</v>
      </c>
      <c r="B170" s="30" t="s">
        <v>179</v>
      </c>
      <c r="C170" s="80">
        <v>280</v>
      </c>
    </row>
    <row r="171" spans="1:3" x14ac:dyDescent="0.25">
      <c r="A171" s="29">
        <v>9781843253259</v>
      </c>
      <c r="B171" s="30" t="s">
        <v>180</v>
      </c>
      <c r="C171" s="80">
        <v>88</v>
      </c>
    </row>
    <row r="172" spans="1:3" x14ac:dyDescent="0.25">
      <c r="A172" s="29">
        <v>9781843253235</v>
      </c>
      <c r="B172" s="30" t="s">
        <v>181</v>
      </c>
      <c r="C172" s="80">
        <v>226</v>
      </c>
    </row>
    <row r="173" spans="1:3" x14ac:dyDescent="0.25">
      <c r="A173" s="29">
        <v>9781843253242</v>
      </c>
      <c r="B173" s="30" t="s">
        <v>182</v>
      </c>
      <c r="C173" s="80">
        <v>596</v>
      </c>
    </row>
    <row r="174" spans="1:3" x14ac:dyDescent="0.25">
      <c r="A174" s="29">
        <v>9781843250234</v>
      </c>
      <c r="B174" s="30" t="s">
        <v>183</v>
      </c>
      <c r="C174" s="80">
        <v>320</v>
      </c>
    </row>
    <row r="175" spans="1:3" x14ac:dyDescent="0.25">
      <c r="A175" s="29">
        <v>9781843250272</v>
      </c>
      <c r="B175" s="30" t="s">
        <v>184</v>
      </c>
      <c r="C175" s="80">
        <v>226</v>
      </c>
    </row>
    <row r="176" spans="1:3" x14ac:dyDescent="0.25">
      <c r="A176" s="29">
        <v>9781843250241</v>
      </c>
      <c r="B176" s="30" t="s">
        <v>185</v>
      </c>
      <c r="C176" s="80">
        <v>390</v>
      </c>
    </row>
    <row r="177" spans="1:3" x14ac:dyDescent="0.25">
      <c r="A177" s="29">
        <v>9781843250319</v>
      </c>
      <c r="B177" s="30" t="s">
        <v>186</v>
      </c>
      <c r="C177" s="80">
        <v>134</v>
      </c>
    </row>
    <row r="178" spans="1:3" x14ac:dyDescent="0.25">
      <c r="A178" s="29">
        <v>9781843250265</v>
      </c>
      <c r="B178" s="30" t="s">
        <v>187</v>
      </c>
      <c r="C178" s="80">
        <v>280</v>
      </c>
    </row>
    <row r="179" spans="1:3" x14ac:dyDescent="0.25">
      <c r="A179" s="29">
        <v>9781843250289</v>
      </c>
      <c r="B179" s="30" t="s">
        <v>188</v>
      </c>
      <c r="C179" s="80">
        <v>254</v>
      </c>
    </row>
    <row r="180" spans="1:3" x14ac:dyDescent="0.25">
      <c r="A180" s="29">
        <v>9781843250302</v>
      </c>
      <c r="B180" s="30" t="s">
        <v>189</v>
      </c>
      <c r="C180" s="80">
        <v>218</v>
      </c>
    </row>
    <row r="181" spans="1:3" x14ac:dyDescent="0.25">
      <c r="A181" s="34" t="s">
        <v>190</v>
      </c>
      <c r="B181" s="30" t="s">
        <v>191</v>
      </c>
      <c r="C181" s="80">
        <v>684</v>
      </c>
    </row>
    <row r="182" spans="1:3" x14ac:dyDescent="0.25">
      <c r="A182" s="32">
        <v>9781471572142</v>
      </c>
      <c r="B182" s="46" t="s">
        <v>192</v>
      </c>
      <c r="C182" s="80">
        <v>228</v>
      </c>
    </row>
    <row r="183" spans="1:3" x14ac:dyDescent="0.25">
      <c r="A183" s="32">
        <v>9781471588754</v>
      </c>
      <c r="B183" s="46" t="s">
        <v>193</v>
      </c>
      <c r="C183" s="80">
        <v>228</v>
      </c>
    </row>
    <row r="184" spans="1:3" x14ac:dyDescent="0.25">
      <c r="A184" s="32">
        <v>9781471569951</v>
      </c>
      <c r="B184" s="46" t="s">
        <v>194</v>
      </c>
      <c r="C184" s="80">
        <v>594</v>
      </c>
    </row>
    <row r="185" spans="1:3" x14ac:dyDescent="0.25">
      <c r="A185" s="32">
        <v>9781471594755</v>
      </c>
      <c r="B185" s="46" t="s">
        <v>195</v>
      </c>
      <c r="C185" s="80">
        <v>488</v>
      </c>
    </row>
    <row r="186" spans="1:3" x14ac:dyDescent="0.25">
      <c r="A186" s="32">
        <v>9781471570032</v>
      </c>
      <c r="B186" s="46" t="s">
        <v>196</v>
      </c>
      <c r="C186" s="80">
        <v>2030</v>
      </c>
    </row>
    <row r="187" spans="1:3" x14ac:dyDescent="0.25">
      <c r="A187" s="32">
        <v>9781471570001</v>
      </c>
      <c r="B187" s="46" t="s">
        <v>197</v>
      </c>
      <c r="C187" s="80">
        <v>684</v>
      </c>
    </row>
    <row r="188" spans="1:3" x14ac:dyDescent="0.25">
      <c r="A188" s="29">
        <v>9781471569111</v>
      </c>
      <c r="B188" s="47" t="s">
        <v>198</v>
      </c>
      <c r="C188" s="80">
        <v>594</v>
      </c>
    </row>
    <row r="189" spans="1:3" x14ac:dyDescent="0.25">
      <c r="A189" s="29">
        <v>9781471576577</v>
      </c>
      <c r="B189" s="47" t="s">
        <v>199</v>
      </c>
      <c r="C189" s="80">
        <v>488</v>
      </c>
    </row>
    <row r="190" spans="1:3" x14ac:dyDescent="0.25">
      <c r="A190" s="29">
        <v>9781471570155</v>
      </c>
      <c r="B190" s="47" t="s">
        <v>200</v>
      </c>
      <c r="C190" s="80">
        <v>2030</v>
      </c>
    </row>
    <row r="191" spans="1:3" x14ac:dyDescent="0.25">
      <c r="A191" s="29">
        <v>9781471570124</v>
      </c>
      <c r="B191" s="48" t="s">
        <v>201</v>
      </c>
      <c r="C191" s="80">
        <v>684</v>
      </c>
    </row>
    <row r="192" spans="1:3" x14ac:dyDescent="0.25">
      <c r="A192" s="29">
        <v>9781471570160</v>
      </c>
      <c r="B192" s="48" t="s">
        <v>202</v>
      </c>
      <c r="C192" s="80">
        <v>104</v>
      </c>
    </row>
    <row r="193" spans="1:3" x14ac:dyDescent="0.25">
      <c r="A193" s="29"/>
      <c r="B193" s="47" t="s">
        <v>203</v>
      </c>
      <c r="C193" s="80">
        <v>402</v>
      </c>
    </row>
    <row r="194" spans="1:3" x14ac:dyDescent="0.25">
      <c r="A194" s="29">
        <v>9781471570209</v>
      </c>
      <c r="B194" s="48" t="s">
        <v>204</v>
      </c>
      <c r="C194" s="80">
        <v>594</v>
      </c>
    </row>
    <row r="195" spans="1:3" x14ac:dyDescent="0.25">
      <c r="A195" s="29">
        <v>9781471576591</v>
      </c>
      <c r="B195" s="48" t="s">
        <v>205</v>
      </c>
      <c r="C195" s="80">
        <v>488</v>
      </c>
    </row>
    <row r="196" spans="1:3" x14ac:dyDescent="0.25">
      <c r="A196" s="29">
        <v>9781471570599</v>
      </c>
      <c r="B196" s="48" t="s">
        <v>206</v>
      </c>
      <c r="C196" s="80">
        <v>536</v>
      </c>
    </row>
    <row r="197" spans="1:3" x14ac:dyDescent="0.25">
      <c r="A197" s="29">
        <v>9781471570247</v>
      </c>
      <c r="B197" s="48" t="s">
        <v>207</v>
      </c>
      <c r="C197" s="80">
        <v>684</v>
      </c>
    </row>
    <row r="198" spans="1:3" x14ac:dyDescent="0.25">
      <c r="A198" s="29">
        <v>9781471570278</v>
      </c>
      <c r="B198" s="48" t="s">
        <v>208</v>
      </c>
      <c r="C198" s="80">
        <v>2030</v>
      </c>
    </row>
    <row r="199" spans="1:3" x14ac:dyDescent="0.25">
      <c r="A199" s="29">
        <v>9781471570410</v>
      </c>
      <c r="B199" s="49" t="s">
        <v>209</v>
      </c>
      <c r="C199" s="80">
        <v>58</v>
      </c>
    </row>
    <row r="200" spans="1:3" x14ac:dyDescent="0.25">
      <c r="A200" s="29">
        <v>9781471578403</v>
      </c>
      <c r="B200" s="49" t="s">
        <v>210</v>
      </c>
      <c r="C200" s="80">
        <v>88</v>
      </c>
    </row>
    <row r="201" spans="1:3" x14ac:dyDescent="0.25">
      <c r="A201" s="29">
        <v>9781471570339</v>
      </c>
      <c r="B201" s="48" t="s">
        <v>211</v>
      </c>
      <c r="C201" s="80">
        <v>594</v>
      </c>
    </row>
    <row r="202" spans="1:3" x14ac:dyDescent="0.25">
      <c r="A202" s="29">
        <v>9781471570605</v>
      </c>
      <c r="B202" s="48" t="s">
        <v>212</v>
      </c>
      <c r="C202" s="80">
        <v>488</v>
      </c>
    </row>
    <row r="203" spans="1:3" x14ac:dyDescent="0.25">
      <c r="A203" s="29">
        <v>978471570384</v>
      </c>
      <c r="B203" s="48" t="s">
        <v>213</v>
      </c>
      <c r="C203" s="80">
        <v>684</v>
      </c>
    </row>
    <row r="204" spans="1:3" x14ac:dyDescent="0.25">
      <c r="A204" s="29">
        <v>9781471580284</v>
      </c>
      <c r="B204" s="48" t="s">
        <v>214</v>
      </c>
      <c r="C204" s="80">
        <v>536</v>
      </c>
    </row>
    <row r="205" spans="1:3" x14ac:dyDescent="0.25">
      <c r="A205" s="29">
        <v>9781471582431</v>
      </c>
      <c r="B205" s="48" t="s">
        <v>215</v>
      </c>
      <c r="C205" s="80">
        <v>58</v>
      </c>
    </row>
    <row r="206" spans="1:3" x14ac:dyDescent="0.25">
      <c r="A206" s="29">
        <v>9781471570414</v>
      </c>
      <c r="B206" s="48" t="s">
        <v>216</v>
      </c>
      <c r="C206" s="80">
        <v>2030</v>
      </c>
    </row>
    <row r="207" spans="1:3" x14ac:dyDescent="0.25">
      <c r="A207" s="29">
        <v>9781471582417</v>
      </c>
      <c r="B207" s="48" t="s">
        <v>217</v>
      </c>
      <c r="C207" s="80">
        <v>104</v>
      </c>
    </row>
    <row r="208" spans="1:3" x14ac:dyDescent="0.25">
      <c r="A208" s="29">
        <v>9781471570469</v>
      </c>
      <c r="B208" s="48" t="s">
        <v>218</v>
      </c>
      <c r="C208" s="80">
        <v>594</v>
      </c>
    </row>
    <row r="209" spans="1:3" x14ac:dyDescent="0.25">
      <c r="A209" s="29">
        <v>9781471580307</v>
      </c>
      <c r="B209" s="48" t="s">
        <v>219</v>
      </c>
      <c r="C209" s="80">
        <v>488</v>
      </c>
    </row>
    <row r="210" spans="1:3" x14ac:dyDescent="0.25">
      <c r="A210" s="29">
        <v>9781471570612</v>
      </c>
      <c r="B210" s="48" t="s">
        <v>220</v>
      </c>
      <c r="C210" s="80">
        <v>536</v>
      </c>
    </row>
    <row r="211" spans="1:3" x14ac:dyDescent="0.25">
      <c r="A211" s="29">
        <v>9781471570483</v>
      </c>
      <c r="B211" s="48" t="s">
        <v>221</v>
      </c>
      <c r="C211" s="80">
        <v>1678</v>
      </c>
    </row>
    <row r="212" spans="1:3" x14ac:dyDescent="0.25">
      <c r="A212" s="29">
        <v>9781471570513</v>
      </c>
      <c r="B212" s="48" t="s">
        <v>222</v>
      </c>
      <c r="C212" s="80">
        <v>684</v>
      </c>
    </row>
    <row r="213" spans="1:3" x14ac:dyDescent="0.25">
      <c r="A213" s="29">
        <v>9781471585661</v>
      </c>
      <c r="B213" s="48" t="s">
        <v>223</v>
      </c>
      <c r="C213" s="80">
        <v>58</v>
      </c>
    </row>
    <row r="214" spans="1:3" x14ac:dyDescent="0.25">
      <c r="A214" s="29">
        <v>9781471585647</v>
      </c>
      <c r="B214" s="48" t="s">
        <v>224</v>
      </c>
      <c r="C214" s="80">
        <v>104</v>
      </c>
    </row>
    <row r="215" spans="1:3" x14ac:dyDescent="0.25">
      <c r="A215" s="29">
        <v>9781471586552</v>
      </c>
      <c r="B215" s="48" t="s">
        <v>225</v>
      </c>
      <c r="C215" s="80">
        <v>594</v>
      </c>
    </row>
    <row r="216" spans="1:3" x14ac:dyDescent="0.25">
      <c r="A216" s="29">
        <v>9781471587269</v>
      </c>
      <c r="B216" s="48" t="s">
        <v>226</v>
      </c>
      <c r="C216" s="80">
        <v>488</v>
      </c>
    </row>
    <row r="217" spans="1:3" x14ac:dyDescent="0.25">
      <c r="A217" s="29">
        <v>9781471587184</v>
      </c>
      <c r="B217" s="48" t="s">
        <v>227</v>
      </c>
      <c r="C217" s="80">
        <v>1678</v>
      </c>
    </row>
    <row r="218" spans="1:3" x14ac:dyDescent="0.25">
      <c r="A218" s="29">
        <v>9781471586453</v>
      </c>
      <c r="B218" s="48" t="s">
        <v>228</v>
      </c>
      <c r="C218" s="80">
        <v>684</v>
      </c>
    </row>
    <row r="219" spans="1:3" x14ac:dyDescent="0.25">
      <c r="A219" s="29">
        <v>9781471587191</v>
      </c>
      <c r="B219" s="48" t="s">
        <v>229</v>
      </c>
      <c r="C219" s="80">
        <v>536</v>
      </c>
    </row>
    <row r="220" spans="1:3" x14ac:dyDescent="0.25">
      <c r="A220" s="29">
        <v>9781471587016</v>
      </c>
      <c r="B220" s="48" t="s">
        <v>230</v>
      </c>
      <c r="C220" s="80">
        <v>594</v>
      </c>
    </row>
    <row r="221" spans="1:3" x14ac:dyDescent="0.25">
      <c r="A221" s="29">
        <v>9781471587283</v>
      </c>
      <c r="B221" s="48" t="s">
        <v>231</v>
      </c>
      <c r="C221" s="80">
        <v>488</v>
      </c>
    </row>
    <row r="222" spans="1:3" x14ac:dyDescent="0.25">
      <c r="A222" s="29">
        <v>9781471587238</v>
      </c>
      <c r="B222" s="48" t="s">
        <v>232</v>
      </c>
      <c r="C222" s="80">
        <v>536</v>
      </c>
    </row>
    <row r="223" spans="1:3" x14ac:dyDescent="0.25">
      <c r="A223" s="29">
        <v>9781471587276</v>
      </c>
      <c r="B223" s="48" t="s">
        <v>233</v>
      </c>
      <c r="C223" s="80">
        <v>2030</v>
      </c>
    </row>
    <row r="224" spans="1:3" x14ac:dyDescent="0.25">
      <c r="A224" s="50" t="s">
        <v>234</v>
      </c>
      <c r="B224" s="47" t="s">
        <v>235</v>
      </c>
      <c r="C224" s="80">
        <v>520</v>
      </c>
    </row>
    <row r="225" spans="1:3" x14ac:dyDescent="0.25">
      <c r="A225" s="50" t="s">
        <v>236</v>
      </c>
      <c r="B225" s="47" t="s">
        <v>237</v>
      </c>
      <c r="C225" s="80">
        <v>448</v>
      </c>
    </row>
    <row r="226" spans="1:3" x14ac:dyDescent="0.25">
      <c r="A226" s="50" t="s">
        <v>238</v>
      </c>
      <c r="B226" s="47" t="s">
        <v>239</v>
      </c>
      <c r="C226" s="80">
        <v>1052</v>
      </c>
    </row>
    <row r="227" spans="1:3" x14ac:dyDescent="0.25">
      <c r="A227" s="50" t="s">
        <v>240</v>
      </c>
      <c r="B227" s="47" t="s">
        <v>241</v>
      </c>
      <c r="C227" s="80">
        <v>1394</v>
      </c>
    </row>
    <row r="228" spans="1:3" x14ac:dyDescent="0.25">
      <c r="A228" s="50" t="s">
        <v>242</v>
      </c>
      <c r="B228" s="47" t="s">
        <v>243</v>
      </c>
      <c r="C228" s="80">
        <v>554</v>
      </c>
    </row>
    <row r="229" spans="1:3" x14ac:dyDescent="0.25">
      <c r="A229" s="50" t="s">
        <v>244</v>
      </c>
      <c r="B229" s="47" t="s">
        <v>245</v>
      </c>
      <c r="C229" s="80">
        <v>148</v>
      </c>
    </row>
    <row r="230" spans="1:3" x14ac:dyDescent="0.25">
      <c r="A230" s="50" t="s">
        <v>246</v>
      </c>
      <c r="B230" s="47" t="s">
        <v>247</v>
      </c>
      <c r="C230" s="80">
        <v>58</v>
      </c>
    </row>
    <row r="231" spans="1:3" x14ac:dyDescent="0.25">
      <c r="A231" s="50" t="s">
        <v>248</v>
      </c>
      <c r="B231" s="47" t="s">
        <v>249</v>
      </c>
      <c r="C231" s="80">
        <v>104</v>
      </c>
    </row>
    <row r="232" spans="1:3" x14ac:dyDescent="0.25">
      <c r="A232" s="50" t="s">
        <v>250</v>
      </c>
      <c r="B232" s="47" t="s">
        <v>251</v>
      </c>
      <c r="C232" s="80">
        <v>58</v>
      </c>
    </row>
    <row r="233" spans="1:3" x14ac:dyDescent="0.25">
      <c r="A233" s="50" t="s">
        <v>252</v>
      </c>
      <c r="B233" s="48" t="s">
        <v>253</v>
      </c>
      <c r="C233" s="80">
        <v>520</v>
      </c>
    </row>
    <row r="234" spans="1:3" x14ac:dyDescent="0.25">
      <c r="A234" s="50" t="s">
        <v>254</v>
      </c>
      <c r="B234" s="48" t="s">
        <v>255</v>
      </c>
      <c r="C234" s="80">
        <v>448</v>
      </c>
    </row>
    <row r="235" spans="1:3" x14ac:dyDescent="0.25">
      <c r="A235" s="50" t="s">
        <v>256</v>
      </c>
      <c r="B235" s="48" t="s">
        <v>257</v>
      </c>
      <c r="C235" s="80">
        <v>1256</v>
      </c>
    </row>
    <row r="236" spans="1:3" x14ac:dyDescent="0.25">
      <c r="A236" s="50" t="s">
        <v>258</v>
      </c>
      <c r="B236" s="48" t="s">
        <v>259</v>
      </c>
      <c r="C236" s="80">
        <v>1052</v>
      </c>
    </row>
    <row r="237" spans="1:3" x14ac:dyDescent="0.25">
      <c r="A237" s="50" t="s">
        <v>260</v>
      </c>
      <c r="B237" s="48" t="s">
        <v>261</v>
      </c>
      <c r="C237" s="80">
        <v>58</v>
      </c>
    </row>
    <row r="238" spans="1:3" x14ac:dyDescent="0.25">
      <c r="A238" s="50" t="s">
        <v>262</v>
      </c>
      <c r="B238" s="48" t="s">
        <v>263</v>
      </c>
      <c r="C238" s="80">
        <v>116</v>
      </c>
    </row>
    <row r="239" spans="1:3" x14ac:dyDescent="0.25">
      <c r="A239" s="50" t="s">
        <v>264</v>
      </c>
      <c r="B239" s="49" t="s">
        <v>265</v>
      </c>
      <c r="C239" s="80">
        <v>520</v>
      </c>
    </row>
    <row r="240" spans="1:3" x14ac:dyDescent="0.25">
      <c r="A240" s="50" t="s">
        <v>266</v>
      </c>
      <c r="B240" s="49" t="s">
        <v>267</v>
      </c>
      <c r="C240" s="80">
        <v>448</v>
      </c>
    </row>
    <row r="241" spans="1:3" x14ac:dyDescent="0.25">
      <c r="A241" s="50" t="s">
        <v>268</v>
      </c>
      <c r="B241" s="49" t="s">
        <v>269</v>
      </c>
      <c r="C241" s="80">
        <v>1256</v>
      </c>
    </row>
    <row r="242" spans="1:3" x14ac:dyDescent="0.25">
      <c r="A242" s="50" t="s">
        <v>270</v>
      </c>
      <c r="B242" s="49" t="s">
        <v>271</v>
      </c>
      <c r="C242" s="80">
        <v>1052</v>
      </c>
    </row>
    <row r="243" spans="1:3" x14ac:dyDescent="0.25">
      <c r="A243" s="50" t="s">
        <v>272</v>
      </c>
      <c r="B243" s="49" t="s">
        <v>273</v>
      </c>
      <c r="C243" s="80">
        <v>88</v>
      </c>
    </row>
    <row r="244" spans="1:3" x14ac:dyDescent="0.25">
      <c r="A244" s="50" t="s">
        <v>274</v>
      </c>
      <c r="B244" s="49" t="s">
        <v>275</v>
      </c>
      <c r="C244" s="80">
        <v>58</v>
      </c>
    </row>
    <row r="245" spans="1:3" x14ac:dyDescent="0.25">
      <c r="A245" s="50" t="s">
        <v>276</v>
      </c>
      <c r="B245" s="49" t="s">
        <v>277</v>
      </c>
      <c r="C245" s="80">
        <v>520</v>
      </c>
    </row>
    <row r="246" spans="1:3" x14ac:dyDescent="0.25">
      <c r="A246" s="50" t="s">
        <v>278</v>
      </c>
      <c r="B246" s="49" t="s">
        <v>279</v>
      </c>
      <c r="C246" s="80">
        <v>448</v>
      </c>
    </row>
    <row r="247" spans="1:3" x14ac:dyDescent="0.25">
      <c r="A247" s="50" t="s">
        <v>280</v>
      </c>
      <c r="B247" s="49" t="s">
        <v>281</v>
      </c>
      <c r="C247" s="80">
        <v>58</v>
      </c>
    </row>
    <row r="248" spans="1:3" x14ac:dyDescent="0.25">
      <c r="A248" s="50" t="s">
        <v>282</v>
      </c>
      <c r="B248" s="49" t="s">
        <v>283</v>
      </c>
      <c r="C248" s="80">
        <v>1256</v>
      </c>
    </row>
    <row r="249" spans="1:3" x14ac:dyDescent="0.25">
      <c r="A249" s="50" t="s">
        <v>284</v>
      </c>
      <c r="B249" s="49" t="s">
        <v>285</v>
      </c>
      <c r="C249" s="80">
        <v>1052</v>
      </c>
    </row>
    <row r="250" spans="1:3" x14ac:dyDescent="0.25">
      <c r="A250" s="50" t="s">
        <v>286</v>
      </c>
      <c r="B250" s="49" t="s">
        <v>287</v>
      </c>
      <c r="C250" s="80">
        <v>104</v>
      </c>
    </row>
    <row r="251" spans="1:3" x14ac:dyDescent="0.25">
      <c r="A251" s="50" t="s">
        <v>288</v>
      </c>
      <c r="B251" s="49" t="s">
        <v>289</v>
      </c>
      <c r="C251" s="80">
        <v>104</v>
      </c>
    </row>
    <row r="252" spans="1:3" x14ac:dyDescent="0.25">
      <c r="A252" s="51">
        <v>9781471509032</v>
      </c>
      <c r="B252" s="45" t="s">
        <v>290</v>
      </c>
      <c r="C252" s="80">
        <v>228</v>
      </c>
    </row>
    <row r="253" spans="1:3" x14ac:dyDescent="0.25">
      <c r="A253" s="51">
        <v>9781471510700</v>
      </c>
      <c r="B253" s="45" t="s">
        <v>291</v>
      </c>
      <c r="C253" s="80">
        <v>228</v>
      </c>
    </row>
    <row r="254" spans="1:3" x14ac:dyDescent="0.25">
      <c r="A254" s="29">
        <v>9781845582531</v>
      </c>
      <c r="B254" s="30" t="s">
        <v>292</v>
      </c>
      <c r="C254" s="80">
        <v>306</v>
      </c>
    </row>
    <row r="255" spans="1:3" x14ac:dyDescent="0.25">
      <c r="A255" s="29">
        <v>9781845583545</v>
      </c>
      <c r="B255" s="30" t="s">
        <v>293</v>
      </c>
      <c r="C255" s="80">
        <v>174</v>
      </c>
    </row>
    <row r="256" spans="1:3" x14ac:dyDescent="0.25">
      <c r="A256" s="29">
        <v>9781845585037</v>
      </c>
      <c r="B256" s="30" t="s">
        <v>294</v>
      </c>
      <c r="C256" s="80">
        <v>410</v>
      </c>
    </row>
    <row r="257" spans="1:3" x14ac:dyDescent="0.25">
      <c r="A257" s="29">
        <v>9781845582708</v>
      </c>
      <c r="B257" s="30" t="s">
        <v>295</v>
      </c>
      <c r="C257" s="80">
        <v>452</v>
      </c>
    </row>
    <row r="258" spans="1:3" x14ac:dyDescent="0.25">
      <c r="A258" s="29">
        <v>9781845583663</v>
      </c>
      <c r="B258" s="30" t="s">
        <v>296</v>
      </c>
      <c r="C258" s="80">
        <v>62</v>
      </c>
    </row>
    <row r="259" spans="1:3" x14ac:dyDescent="0.25">
      <c r="A259" s="29">
        <v>9781845587308</v>
      </c>
      <c r="B259" s="30" t="s">
        <v>297</v>
      </c>
      <c r="C259" s="80">
        <v>110</v>
      </c>
    </row>
    <row r="260" spans="1:3" x14ac:dyDescent="0.25">
      <c r="A260" s="29">
        <v>9781844668724</v>
      </c>
      <c r="B260" s="30" t="s">
        <v>298</v>
      </c>
      <c r="C260" s="80">
        <v>326</v>
      </c>
    </row>
    <row r="261" spans="1:3" x14ac:dyDescent="0.25">
      <c r="A261" s="29">
        <v>9781845580766</v>
      </c>
      <c r="B261" s="30" t="s">
        <v>299</v>
      </c>
      <c r="C261" s="80">
        <v>202</v>
      </c>
    </row>
    <row r="262" spans="1:3" x14ac:dyDescent="0.25">
      <c r="A262" s="29">
        <v>9781845585044</v>
      </c>
      <c r="B262" s="30" t="s">
        <v>300</v>
      </c>
      <c r="C262" s="80">
        <v>452</v>
      </c>
    </row>
    <row r="263" spans="1:3" x14ac:dyDescent="0.25">
      <c r="A263" s="29">
        <v>9781844667123</v>
      </c>
      <c r="B263" s="30" t="s">
        <v>301</v>
      </c>
      <c r="C263" s="80">
        <v>276</v>
      </c>
    </row>
    <row r="264" spans="1:3" x14ac:dyDescent="0.25">
      <c r="A264" s="29">
        <v>9781845580850</v>
      </c>
      <c r="B264" s="30" t="s">
        <v>302</v>
      </c>
      <c r="C264" s="80">
        <v>62</v>
      </c>
    </row>
    <row r="265" spans="1:3" x14ac:dyDescent="0.25">
      <c r="A265" s="29">
        <v>9781845581520</v>
      </c>
      <c r="B265" s="30" t="s">
        <v>303</v>
      </c>
      <c r="C265" s="80">
        <v>110</v>
      </c>
    </row>
    <row r="266" spans="1:3" x14ac:dyDescent="0.25">
      <c r="A266" s="29">
        <v>9781844662005</v>
      </c>
      <c r="B266" s="30" t="s">
        <v>304</v>
      </c>
      <c r="C266" s="80">
        <v>440</v>
      </c>
    </row>
    <row r="267" spans="1:3" x14ac:dyDescent="0.25">
      <c r="A267" s="29">
        <v>9781903128015</v>
      </c>
      <c r="B267" s="30" t="s">
        <v>305</v>
      </c>
      <c r="C267" s="80">
        <v>270</v>
      </c>
    </row>
    <row r="268" spans="1:3" x14ac:dyDescent="0.25">
      <c r="A268" s="29">
        <v>9781903128022</v>
      </c>
      <c r="B268" s="30" t="s">
        <v>306</v>
      </c>
      <c r="C268" s="80">
        <v>388</v>
      </c>
    </row>
    <row r="269" spans="1:3" x14ac:dyDescent="0.25">
      <c r="A269" s="29">
        <v>9781903128048</v>
      </c>
      <c r="B269" s="30" t="s">
        <v>307</v>
      </c>
      <c r="C269" s="80">
        <v>152</v>
      </c>
    </row>
    <row r="270" spans="1:3" x14ac:dyDescent="0.25">
      <c r="A270" s="29">
        <v>9781845581547</v>
      </c>
      <c r="B270" s="31" t="s">
        <v>308</v>
      </c>
      <c r="C270" s="80">
        <v>110</v>
      </c>
    </row>
    <row r="271" spans="1:3" x14ac:dyDescent="0.25">
      <c r="A271" s="29">
        <v>9781844665051</v>
      </c>
      <c r="B271" s="30" t="s">
        <v>309</v>
      </c>
      <c r="C271" s="80">
        <v>148</v>
      </c>
    </row>
    <row r="272" spans="1:3" x14ac:dyDescent="0.25">
      <c r="A272" s="29">
        <v>9781844664146</v>
      </c>
      <c r="B272" s="30" t="s">
        <v>310</v>
      </c>
      <c r="C272" s="80">
        <v>148</v>
      </c>
    </row>
    <row r="273" spans="1:3" x14ac:dyDescent="0.25">
      <c r="A273" s="29">
        <v>9781903128190</v>
      </c>
      <c r="B273" s="30" t="s">
        <v>311</v>
      </c>
      <c r="C273" s="80">
        <v>440</v>
      </c>
    </row>
    <row r="274" spans="1:3" x14ac:dyDescent="0.25">
      <c r="A274" s="29">
        <v>9781903128206</v>
      </c>
      <c r="B274" s="30" t="s">
        <v>312</v>
      </c>
      <c r="C274" s="80">
        <v>270</v>
      </c>
    </row>
    <row r="275" spans="1:3" x14ac:dyDescent="0.25">
      <c r="A275" s="29">
        <v>9781903128213</v>
      </c>
      <c r="B275" s="30" t="s">
        <v>313</v>
      </c>
      <c r="C275" s="80">
        <v>388</v>
      </c>
    </row>
    <row r="276" spans="1:3" x14ac:dyDescent="0.25">
      <c r="A276" s="29">
        <v>9781903128234</v>
      </c>
      <c r="B276" s="52" t="s">
        <v>314</v>
      </c>
      <c r="C276" s="80">
        <v>152</v>
      </c>
    </row>
    <row r="277" spans="1:3" x14ac:dyDescent="0.25">
      <c r="A277" s="29">
        <v>9781845581563</v>
      </c>
      <c r="B277" s="31" t="s">
        <v>315</v>
      </c>
      <c r="C277" s="80">
        <v>110</v>
      </c>
    </row>
    <row r="278" spans="1:3" x14ac:dyDescent="0.25">
      <c r="A278" s="29">
        <v>9781844663040</v>
      </c>
      <c r="B278" s="30" t="s">
        <v>316</v>
      </c>
      <c r="C278" s="80">
        <v>148</v>
      </c>
    </row>
    <row r="279" spans="1:3" x14ac:dyDescent="0.25">
      <c r="A279" s="29">
        <v>9781844664306</v>
      </c>
      <c r="B279" s="30" t="s">
        <v>317</v>
      </c>
      <c r="C279" s="80">
        <v>148</v>
      </c>
    </row>
    <row r="280" spans="1:3" x14ac:dyDescent="0.25">
      <c r="A280" s="29">
        <v>9781848621572</v>
      </c>
      <c r="B280" s="30" t="s">
        <v>318</v>
      </c>
      <c r="C280" s="80">
        <v>490</v>
      </c>
    </row>
    <row r="281" spans="1:3" x14ac:dyDescent="0.25">
      <c r="A281" s="29">
        <v>9781843253068</v>
      </c>
      <c r="B281" s="30" t="s">
        <v>319</v>
      </c>
      <c r="C281" s="80">
        <v>304</v>
      </c>
    </row>
    <row r="282" spans="1:3" x14ac:dyDescent="0.25">
      <c r="A282" s="29">
        <v>9781843253051</v>
      </c>
      <c r="B282" s="30" t="s">
        <v>320</v>
      </c>
      <c r="C282" s="80">
        <v>432</v>
      </c>
    </row>
    <row r="283" spans="1:3" x14ac:dyDescent="0.25">
      <c r="A283" s="29">
        <v>9781843253075</v>
      </c>
      <c r="B283" s="30" t="s">
        <v>321</v>
      </c>
      <c r="C283" s="80">
        <v>716</v>
      </c>
    </row>
    <row r="284" spans="1:3" x14ac:dyDescent="0.25">
      <c r="A284" s="29">
        <v>9781843253044</v>
      </c>
      <c r="B284" s="30" t="s">
        <v>322</v>
      </c>
      <c r="C284" s="80">
        <v>150</v>
      </c>
    </row>
    <row r="285" spans="1:3" x14ac:dyDescent="0.25">
      <c r="A285" s="29">
        <v>9781843253127</v>
      </c>
      <c r="B285" s="52" t="s">
        <v>323</v>
      </c>
      <c r="C285" s="80">
        <v>152</v>
      </c>
    </row>
    <row r="286" spans="1:3" x14ac:dyDescent="0.25">
      <c r="A286" s="29">
        <v>9781845582266</v>
      </c>
      <c r="B286" s="31" t="s">
        <v>324</v>
      </c>
      <c r="C286" s="80">
        <v>110</v>
      </c>
    </row>
    <row r="287" spans="1:3" x14ac:dyDescent="0.25">
      <c r="A287" s="91" t="s">
        <v>325</v>
      </c>
      <c r="B287" s="87"/>
    </row>
    <row r="288" spans="1:3" ht="29.25" x14ac:dyDescent="0.25">
      <c r="A288" s="34">
        <v>9781399209663</v>
      </c>
      <c r="B288" s="53" t="s">
        <v>326</v>
      </c>
      <c r="C288" s="80">
        <v>276</v>
      </c>
    </row>
    <row r="289" spans="1:3" x14ac:dyDescent="0.25">
      <c r="A289" s="34">
        <v>9781399209700</v>
      </c>
      <c r="B289" s="53" t="s">
        <v>327</v>
      </c>
      <c r="C289" s="80">
        <v>276</v>
      </c>
    </row>
    <row r="290" spans="1:3" x14ac:dyDescent="0.25">
      <c r="A290" s="34">
        <v>9781399209687</v>
      </c>
      <c r="B290" s="53" t="s">
        <v>328</v>
      </c>
      <c r="C290" s="80">
        <v>276</v>
      </c>
    </row>
    <row r="291" spans="1:3" x14ac:dyDescent="0.25">
      <c r="A291" s="29">
        <v>9781471559303</v>
      </c>
      <c r="B291" s="30" t="s">
        <v>329</v>
      </c>
      <c r="C291" s="80">
        <v>548</v>
      </c>
    </row>
    <row r="292" spans="1:3" x14ac:dyDescent="0.25">
      <c r="A292" s="29">
        <v>9781471559341</v>
      </c>
      <c r="B292" s="30" t="s">
        <v>330</v>
      </c>
      <c r="C292" s="80">
        <v>92</v>
      </c>
    </row>
    <row r="293" spans="1:3" x14ac:dyDescent="0.25">
      <c r="A293" s="29">
        <v>9781471559310</v>
      </c>
      <c r="B293" s="30" t="s">
        <v>331</v>
      </c>
      <c r="C293" s="80">
        <v>100</v>
      </c>
    </row>
    <row r="294" spans="1:3" x14ac:dyDescent="0.25">
      <c r="A294" s="29">
        <v>9781471559365</v>
      </c>
      <c r="B294" s="30" t="s">
        <v>332</v>
      </c>
      <c r="C294" s="80">
        <v>100</v>
      </c>
    </row>
    <row r="295" spans="1:3" x14ac:dyDescent="0.25">
      <c r="A295" s="29">
        <v>9781471559358</v>
      </c>
      <c r="B295" s="30" t="s">
        <v>333</v>
      </c>
      <c r="C295" s="80">
        <v>548</v>
      </c>
    </row>
    <row r="296" spans="1:3" x14ac:dyDescent="0.25">
      <c r="A296" s="29">
        <v>9781471559396</v>
      </c>
      <c r="B296" s="30" t="s">
        <v>334</v>
      </c>
      <c r="C296" s="80">
        <v>92</v>
      </c>
    </row>
    <row r="297" spans="1:3" x14ac:dyDescent="0.25">
      <c r="A297" s="29">
        <v>9781471559419</v>
      </c>
      <c r="B297" s="30" t="s">
        <v>335</v>
      </c>
      <c r="C297" s="80">
        <v>100</v>
      </c>
    </row>
    <row r="298" spans="1:3" x14ac:dyDescent="0.25">
      <c r="A298" s="29">
        <v>9781471559402</v>
      </c>
      <c r="B298" s="30" t="s">
        <v>336</v>
      </c>
      <c r="C298" s="80">
        <v>548</v>
      </c>
    </row>
    <row r="299" spans="1:3" x14ac:dyDescent="0.25">
      <c r="A299" s="29">
        <v>9781471559440</v>
      </c>
      <c r="B299" s="30" t="s">
        <v>337</v>
      </c>
      <c r="C299" s="80">
        <v>92</v>
      </c>
    </row>
    <row r="300" spans="1:3" x14ac:dyDescent="0.25">
      <c r="A300" s="29">
        <v>9781471559457</v>
      </c>
      <c r="B300" s="30" t="s">
        <v>338</v>
      </c>
      <c r="C300" s="80">
        <v>548</v>
      </c>
    </row>
    <row r="301" spans="1:3" x14ac:dyDescent="0.25">
      <c r="A301" s="29">
        <v>9781471559464</v>
      </c>
      <c r="B301" s="30" t="s">
        <v>339</v>
      </c>
      <c r="C301" s="80">
        <v>100</v>
      </c>
    </row>
    <row r="302" spans="1:3" x14ac:dyDescent="0.25">
      <c r="A302" s="29">
        <v>9781471559495</v>
      </c>
      <c r="B302" s="30" t="s">
        <v>340</v>
      </c>
      <c r="C302" s="80">
        <v>92</v>
      </c>
    </row>
    <row r="303" spans="1:3" x14ac:dyDescent="0.25">
      <c r="A303" s="29">
        <v>9781471559549</v>
      </c>
      <c r="B303" s="30" t="s">
        <v>341</v>
      </c>
      <c r="C303" s="80">
        <v>100</v>
      </c>
    </row>
    <row r="304" spans="1:3" x14ac:dyDescent="0.25">
      <c r="A304" s="29">
        <v>9781471559501</v>
      </c>
      <c r="B304" s="30" t="s">
        <v>342</v>
      </c>
      <c r="C304" s="80">
        <v>548</v>
      </c>
    </row>
    <row r="305" spans="1:3" x14ac:dyDescent="0.25">
      <c r="A305" s="29">
        <v>9781471559570</v>
      </c>
      <c r="B305" s="30" t="s">
        <v>343</v>
      </c>
      <c r="C305" s="80">
        <v>92</v>
      </c>
    </row>
    <row r="306" spans="1:3" x14ac:dyDescent="0.25">
      <c r="A306" s="29">
        <v>9781471559600</v>
      </c>
      <c r="B306" s="30" t="s">
        <v>344</v>
      </c>
      <c r="C306" s="80">
        <v>548</v>
      </c>
    </row>
    <row r="307" spans="1:3" x14ac:dyDescent="0.25">
      <c r="A307" s="29">
        <v>9781471559587</v>
      </c>
      <c r="B307" s="30" t="s">
        <v>345</v>
      </c>
      <c r="C307" s="80">
        <v>92</v>
      </c>
    </row>
    <row r="308" spans="1:3" x14ac:dyDescent="0.25">
      <c r="A308" s="29">
        <v>9781471559594</v>
      </c>
      <c r="B308" s="30" t="s">
        <v>346</v>
      </c>
      <c r="C308" s="80">
        <v>100</v>
      </c>
    </row>
    <row r="309" spans="1:3" x14ac:dyDescent="0.25">
      <c r="A309" s="29">
        <v>9781842166093</v>
      </c>
      <c r="B309" s="30" t="s">
        <v>347</v>
      </c>
      <c r="C309" s="80">
        <v>440</v>
      </c>
    </row>
    <row r="310" spans="1:3" x14ac:dyDescent="0.25">
      <c r="A310" s="29">
        <v>9781842166109</v>
      </c>
      <c r="B310" s="30" t="s">
        <v>348</v>
      </c>
      <c r="C310" s="80">
        <v>378</v>
      </c>
    </row>
    <row r="311" spans="1:3" x14ac:dyDescent="0.25">
      <c r="A311" s="29">
        <v>9781843251057</v>
      </c>
      <c r="B311" s="30" t="s">
        <v>349</v>
      </c>
      <c r="C311" s="80">
        <v>104</v>
      </c>
    </row>
    <row r="312" spans="1:3" x14ac:dyDescent="0.25">
      <c r="A312" s="29">
        <v>9781843251071</v>
      </c>
      <c r="B312" s="30" t="s">
        <v>350</v>
      </c>
      <c r="C312" s="80">
        <v>772</v>
      </c>
    </row>
    <row r="313" spans="1:3" x14ac:dyDescent="0.25">
      <c r="A313" s="29">
        <v>9781843255055</v>
      </c>
      <c r="B313" s="30" t="s">
        <v>351</v>
      </c>
      <c r="C313" s="80">
        <v>110</v>
      </c>
    </row>
    <row r="314" spans="1:3" x14ac:dyDescent="0.25">
      <c r="A314" s="29">
        <v>9781843252764</v>
      </c>
      <c r="B314" s="30" t="s">
        <v>352</v>
      </c>
      <c r="C314" s="80">
        <v>152</v>
      </c>
    </row>
    <row r="315" spans="1:3" x14ac:dyDescent="0.25">
      <c r="A315" s="91" t="s">
        <v>353</v>
      </c>
      <c r="B315" s="87"/>
    </row>
    <row r="316" spans="1:3" x14ac:dyDescent="0.25">
      <c r="A316" s="29">
        <v>9781399203272</v>
      </c>
      <c r="B316" s="54" t="s">
        <v>354</v>
      </c>
      <c r="C316" s="80">
        <v>806</v>
      </c>
    </row>
    <row r="317" spans="1:3" x14ac:dyDescent="0.25">
      <c r="A317" s="29">
        <v>9781399201780</v>
      </c>
      <c r="B317" s="54" t="s">
        <v>355</v>
      </c>
      <c r="C317" s="80">
        <v>564</v>
      </c>
    </row>
    <row r="318" spans="1:3" x14ac:dyDescent="0.25">
      <c r="A318" s="29">
        <v>9781399203166</v>
      </c>
      <c r="B318" s="54" t="s">
        <v>356</v>
      </c>
      <c r="C318" s="80">
        <v>578</v>
      </c>
    </row>
    <row r="319" spans="1:3" x14ac:dyDescent="0.25">
      <c r="A319" s="29">
        <v>9781399201803</v>
      </c>
      <c r="B319" s="54" t="s">
        <v>357</v>
      </c>
      <c r="C319" s="80">
        <v>1466</v>
      </c>
    </row>
    <row r="320" spans="1:3" x14ac:dyDescent="0.25">
      <c r="A320" s="29">
        <v>9781399201797</v>
      </c>
      <c r="B320" s="55" t="s">
        <v>358</v>
      </c>
      <c r="C320" s="80">
        <v>658</v>
      </c>
    </row>
    <row r="321" spans="1:3" x14ac:dyDescent="0.25">
      <c r="A321" s="29">
        <v>9781399202879</v>
      </c>
      <c r="B321" s="54" t="s">
        <v>359</v>
      </c>
      <c r="C321" s="80">
        <v>806</v>
      </c>
    </row>
    <row r="322" spans="1:3" x14ac:dyDescent="0.25">
      <c r="A322" s="29">
        <v>9781399202893</v>
      </c>
      <c r="B322" s="54" t="s">
        <v>360</v>
      </c>
      <c r="C322" s="80">
        <v>564</v>
      </c>
    </row>
    <row r="323" spans="1:3" x14ac:dyDescent="0.25">
      <c r="A323" s="29">
        <v>9781399202886</v>
      </c>
      <c r="B323" s="54" t="s">
        <v>361</v>
      </c>
      <c r="C323" s="80">
        <v>1466</v>
      </c>
    </row>
    <row r="324" spans="1:3" x14ac:dyDescent="0.25">
      <c r="A324" s="29">
        <v>9781399202909</v>
      </c>
      <c r="B324" s="54" t="s">
        <v>362</v>
      </c>
      <c r="C324" s="80">
        <v>658</v>
      </c>
    </row>
    <row r="325" spans="1:3" x14ac:dyDescent="0.25">
      <c r="A325" s="34">
        <v>9781849746670</v>
      </c>
      <c r="B325" s="45" t="s">
        <v>363</v>
      </c>
      <c r="C325" s="80">
        <v>530</v>
      </c>
    </row>
    <row r="326" spans="1:3" x14ac:dyDescent="0.25">
      <c r="A326" s="34">
        <v>9780857773227</v>
      </c>
      <c r="B326" s="45" t="s">
        <v>364</v>
      </c>
      <c r="C326" s="80">
        <v>62</v>
      </c>
    </row>
    <row r="327" spans="1:3" x14ac:dyDescent="0.25">
      <c r="A327" s="34">
        <v>9781849746762</v>
      </c>
      <c r="B327" s="45" t="s">
        <v>365</v>
      </c>
      <c r="C327" s="80">
        <v>826</v>
      </c>
    </row>
    <row r="328" spans="1:3" x14ac:dyDescent="0.25">
      <c r="A328" s="34">
        <v>9781471565816</v>
      </c>
      <c r="B328" s="45" t="s">
        <v>366</v>
      </c>
      <c r="C328" s="80">
        <v>382</v>
      </c>
    </row>
    <row r="329" spans="1:3" x14ac:dyDescent="0.25">
      <c r="A329" s="34">
        <v>9781849747332</v>
      </c>
      <c r="B329" s="45" t="s">
        <v>367</v>
      </c>
      <c r="C329" s="80">
        <v>486</v>
      </c>
    </row>
    <row r="330" spans="1:3" x14ac:dyDescent="0.25">
      <c r="A330" s="34">
        <v>9781849746779</v>
      </c>
      <c r="B330" s="45" t="s">
        <v>368</v>
      </c>
      <c r="C330" s="80">
        <v>192</v>
      </c>
    </row>
    <row r="331" spans="1:3" x14ac:dyDescent="0.25">
      <c r="A331" s="34">
        <v>9780857779281</v>
      </c>
      <c r="B331" s="45" t="s">
        <v>369</v>
      </c>
      <c r="C331" s="80">
        <v>176</v>
      </c>
    </row>
    <row r="332" spans="1:3" x14ac:dyDescent="0.25">
      <c r="A332" s="34">
        <v>9781849746786</v>
      </c>
      <c r="B332" s="45" t="s">
        <v>370</v>
      </c>
      <c r="C332" s="80">
        <v>570</v>
      </c>
    </row>
    <row r="333" spans="1:3" x14ac:dyDescent="0.25">
      <c r="A333" s="34">
        <v>9780857770547</v>
      </c>
      <c r="B333" s="45" t="s">
        <v>371</v>
      </c>
      <c r="C333" s="80">
        <v>160</v>
      </c>
    </row>
    <row r="334" spans="1:3" x14ac:dyDescent="0.25">
      <c r="A334" s="34">
        <v>9781471538766</v>
      </c>
      <c r="B334" s="45" t="s">
        <v>372</v>
      </c>
      <c r="C334" s="80">
        <v>160</v>
      </c>
    </row>
    <row r="335" spans="1:3" x14ac:dyDescent="0.25">
      <c r="A335" s="34">
        <v>9781849746540</v>
      </c>
      <c r="B335" s="45" t="s">
        <v>373</v>
      </c>
      <c r="C335" s="80">
        <v>530</v>
      </c>
    </row>
    <row r="336" spans="1:3" x14ac:dyDescent="0.25">
      <c r="A336" s="34">
        <v>9780857773234</v>
      </c>
      <c r="B336" s="45" t="s">
        <v>374</v>
      </c>
      <c r="C336" s="80">
        <v>62</v>
      </c>
    </row>
    <row r="337" spans="1:3" x14ac:dyDescent="0.25">
      <c r="A337" s="34">
        <v>9781849746847</v>
      </c>
      <c r="B337" s="45" t="s">
        <v>375</v>
      </c>
      <c r="C337" s="80">
        <v>826</v>
      </c>
    </row>
    <row r="338" spans="1:3" x14ac:dyDescent="0.25">
      <c r="A338" s="34">
        <v>9781471565823</v>
      </c>
      <c r="B338" s="45" t="s">
        <v>376</v>
      </c>
      <c r="C338" s="80">
        <v>382</v>
      </c>
    </row>
    <row r="339" spans="1:3" x14ac:dyDescent="0.25">
      <c r="A339" s="34">
        <v>9781849747547</v>
      </c>
      <c r="B339" s="45" t="s">
        <v>377</v>
      </c>
      <c r="C339" s="80">
        <v>486</v>
      </c>
    </row>
    <row r="340" spans="1:3" x14ac:dyDescent="0.25">
      <c r="A340" s="34">
        <v>9781849746861</v>
      </c>
      <c r="B340" s="45" t="s">
        <v>378</v>
      </c>
      <c r="C340" s="80">
        <v>192</v>
      </c>
    </row>
    <row r="341" spans="1:3" x14ac:dyDescent="0.25">
      <c r="A341" s="34">
        <v>9780857779298</v>
      </c>
      <c r="B341" s="45" t="s">
        <v>379</v>
      </c>
      <c r="C341" s="80">
        <v>176</v>
      </c>
    </row>
    <row r="342" spans="1:3" x14ac:dyDescent="0.25">
      <c r="A342" s="34">
        <v>9781849746878</v>
      </c>
      <c r="B342" s="45" t="s">
        <v>380</v>
      </c>
      <c r="C342" s="80">
        <v>570</v>
      </c>
    </row>
    <row r="343" spans="1:3" x14ac:dyDescent="0.25">
      <c r="A343" s="34">
        <v>9780857770554</v>
      </c>
      <c r="B343" s="45" t="s">
        <v>381</v>
      </c>
      <c r="C343" s="80">
        <v>160</v>
      </c>
    </row>
    <row r="344" spans="1:3" x14ac:dyDescent="0.25">
      <c r="A344" s="34">
        <v>9781849746571</v>
      </c>
      <c r="B344" s="45" t="s">
        <v>382</v>
      </c>
      <c r="C344" s="80">
        <v>530</v>
      </c>
    </row>
    <row r="345" spans="1:3" x14ac:dyDescent="0.25">
      <c r="A345" s="34">
        <v>9780857773241</v>
      </c>
      <c r="B345" s="45" t="s">
        <v>383</v>
      </c>
      <c r="C345" s="80">
        <v>62</v>
      </c>
    </row>
    <row r="346" spans="1:3" x14ac:dyDescent="0.25">
      <c r="A346" s="34">
        <v>9781849746939</v>
      </c>
      <c r="B346" s="45" t="s">
        <v>384</v>
      </c>
      <c r="C346" s="80">
        <v>826</v>
      </c>
    </row>
    <row r="347" spans="1:3" x14ac:dyDescent="0.25">
      <c r="A347" s="34">
        <v>9781471565830</v>
      </c>
      <c r="B347" s="45" t="s">
        <v>385</v>
      </c>
      <c r="C347" s="80">
        <v>382</v>
      </c>
    </row>
    <row r="348" spans="1:3" x14ac:dyDescent="0.25">
      <c r="A348" s="34">
        <v>9781849747639</v>
      </c>
      <c r="B348" s="45" t="s">
        <v>386</v>
      </c>
      <c r="C348" s="80">
        <v>486</v>
      </c>
    </row>
    <row r="349" spans="1:3" x14ac:dyDescent="0.25">
      <c r="A349" s="34">
        <v>9781849746953</v>
      </c>
      <c r="B349" s="45" t="s">
        <v>387</v>
      </c>
      <c r="C349" s="80">
        <v>192</v>
      </c>
    </row>
    <row r="350" spans="1:3" x14ac:dyDescent="0.25">
      <c r="A350" s="34">
        <v>9780857779304</v>
      </c>
      <c r="B350" s="45" t="s">
        <v>388</v>
      </c>
      <c r="C350" s="80">
        <v>176</v>
      </c>
    </row>
    <row r="351" spans="1:3" x14ac:dyDescent="0.25">
      <c r="A351" s="34">
        <v>9781849746960</v>
      </c>
      <c r="B351" s="45" t="s">
        <v>389</v>
      </c>
      <c r="C351" s="80">
        <v>570</v>
      </c>
    </row>
    <row r="352" spans="1:3" x14ac:dyDescent="0.25">
      <c r="A352" s="34">
        <v>9780857770561</v>
      </c>
      <c r="B352" s="45" t="s">
        <v>390</v>
      </c>
      <c r="C352" s="80">
        <v>160</v>
      </c>
    </row>
    <row r="353" spans="1:3" x14ac:dyDescent="0.25">
      <c r="A353" s="34">
        <v>9780857774040</v>
      </c>
      <c r="B353" s="45" t="s">
        <v>391</v>
      </c>
      <c r="C353" s="80">
        <v>530</v>
      </c>
    </row>
    <row r="354" spans="1:3" x14ac:dyDescent="0.25">
      <c r="A354" s="34">
        <v>9780857774163</v>
      </c>
      <c r="B354" s="45" t="s">
        <v>392</v>
      </c>
      <c r="C354" s="80">
        <v>62</v>
      </c>
    </row>
    <row r="355" spans="1:3" x14ac:dyDescent="0.25">
      <c r="A355" s="34">
        <v>9780857774057</v>
      </c>
      <c r="B355" s="45" t="s">
        <v>393</v>
      </c>
      <c r="C355" s="80">
        <v>826</v>
      </c>
    </row>
    <row r="356" spans="1:3" x14ac:dyDescent="0.25">
      <c r="A356" s="34">
        <v>9780857774064</v>
      </c>
      <c r="B356" s="45" t="s">
        <v>394</v>
      </c>
      <c r="C356" s="80">
        <v>382</v>
      </c>
    </row>
    <row r="357" spans="1:3" x14ac:dyDescent="0.25">
      <c r="A357" s="34">
        <v>9780857773937</v>
      </c>
      <c r="B357" s="45" t="s">
        <v>395</v>
      </c>
      <c r="C357" s="80">
        <v>486</v>
      </c>
    </row>
    <row r="358" spans="1:3" x14ac:dyDescent="0.25">
      <c r="A358" s="34">
        <v>9780857774033</v>
      </c>
      <c r="B358" s="45" t="s">
        <v>396</v>
      </c>
      <c r="C358" s="80">
        <v>192</v>
      </c>
    </row>
    <row r="359" spans="1:3" x14ac:dyDescent="0.25">
      <c r="A359" s="34">
        <v>9780857774019</v>
      </c>
      <c r="B359" s="45" t="s">
        <v>397</v>
      </c>
      <c r="C359" s="80">
        <v>160</v>
      </c>
    </row>
    <row r="360" spans="1:3" x14ac:dyDescent="0.25">
      <c r="A360" s="34">
        <v>9780857774101</v>
      </c>
      <c r="B360" s="45" t="s">
        <v>398</v>
      </c>
      <c r="C360" s="80">
        <v>176</v>
      </c>
    </row>
    <row r="361" spans="1:3" x14ac:dyDescent="0.25">
      <c r="A361" s="34">
        <v>9780857773944</v>
      </c>
      <c r="B361" s="45" t="s">
        <v>399</v>
      </c>
      <c r="C361" s="80">
        <v>570</v>
      </c>
    </row>
    <row r="362" spans="1:3" x14ac:dyDescent="0.25">
      <c r="A362" s="34">
        <v>9780857773951</v>
      </c>
      <c r="B362" s="45" t="s">
        <v>400</v>
      </c>
      <c r="C362" s="80">
        <v>160</v>
      </c>
    </row>
    <row r="363" spans="1:3" x14ac:dyDescent="0.25">
      <c r="A363" s="51">
        <v>9781471535833</v>
      </c>
      <c r="B363" s="45" t="s">
        <v>401</v>
      </c>
      <c r="C363" s="80">
        <v>188</v>
      </c>
    </row>
    <row r="364" spans="1:3" x14ac:dyDescent="0.25">
      <c r="A364" s="51">
        <v>9781471541506</v>
      </c>
      <c r="B364" s="45" t="s">
        <v>402</v>
      </c>
      <c r="C364" s="80">
        <v>334</v>
      </c>
    </row>
    <row r="365" spans="1:3" x14ac:dyDescent="0.25">
      <c r="A365" s="51">
        <v>9781471541513</v>
      </c>
      <c r="B365" s="45" t="s">
        <v>403</v>
      </c>
      <c r="C365" s="80">
        <v>334</v>
      </c>
    </row>
    <row r="366" spans="1:3" x14ac:dyDescent="0.25">
      <c r="A366" s="51">
        <v>9781471535864</v>
      </c>
      <c r="B366" s="45" t="s">
        <v>404</v>
      </c>
      <c r="C366" s="80">
        <v>188</v>
      </c>
    </row>
    <row r="367" spans="1:3" x14ac:dyDescent="0.25">
      <c r="A367" s="51">
        <v>9781471541612</v>
      </c>
      <c r="B367" s="45" t="s">
        <v>405</v>
      </c>
      <c r="C367" s="80">
        <v>334</v>
      </c>
    </row>
    <row r="368" spans="1:3" x14ac:dyDescent="0.25">
      <c r="A368" s="51">
        <v>9781471535925</v>
      </c>
      <c r="B368" s="45" t="s">
        <v>406</v>
      </c>
      <c r="C368" s="80">
        <v>188</v>
      </c>
    </row>
    <row r="369" spans="1:3" x14ac:dyDescent="0.25">
      <c r="A369" s="51">
        <v>9781471541537</v>
      </c>
      <c r="B369" s="45" t="s">
        <v>407</v>
      </c>
      <c r="C369" s="80">
        <v>334</v>
      </c>
    </row>
    <row r="370" spans="1:3" x14ac:dyDescent="0.25">
      <c r="A370" s="51">
        <v>9781471540769</v>
      </c>
      <c r="B370" s="45" t="s">
        <v>408</v>
      </c>
      <c r="C370" s="80">
        <v>188</v>
      </c>
    </row>
    <row r="371" spans="1:3" x14ac:dyDescent="0.25">
      <c r="A371" s="56">
        <v>9781399209007</v>
      </c>
      <c r="B371" s="57" t="s">
        <v>409</v>
      </c>
      <c r="C371" s="83">
        <v>526</v>
      </c>
    </row>
    <row r="372" spans="1:3" x14ac:dyDescent="0.25">
      <c r="A372" s="56">
        <v>9781399209021</v>
      </c>
      <c r="B372" s="57" t="s">
        <v>410</v>
      </c>
      <c r="C372" s="83">
        <v>362</v>
      </c>
    </row>
    <row r="373" spans="1:3" x14ac:dyDescent="0.25">
      <c r="A373" s="51">
        <v>9781471568213</v>
      </c>
      <c r="B373" s="45" t="s">
        <v>411</v>
      </c>
      <c r="C373" s="80">
        <v>160</v>
      </c>
    </row>
    <row r="374" spans="1:3" x14ac:dyDescent="0.25">
      <c r="A374" s="51">
        <v>9781471567452</v>
      </c>
      <c r="B374" s="45" t="s">
        <v>412</v>
      </c>
      <c r="C374" s="80">
        <v>432</v>
      </c>
    </row>
    <row r="375" spans="1:3" x14ac:dyDescent="0.25">
      <c r="A375" s="51">
        <v>9781471567469</v>
      </c>
      <c r="B375" s="45" t="s">
        <v>413</v>
      </c>
      <c r="C375" s="80">
        <v>620</v>
      </c>
    </row>
    <row r="376" spans="1:3" x14ac:dyDescent="0.25">
      <c r="A376" s="51">
        <v>9781471554223</v>
      </c>
      <c r="B376" s="45" t="s">
        <v>414</v>
      </c>
      <c r="C376" s="80">
        <v>800</v>
      </c>
    </row>
    <row r="377" spans="1:3" x14ac:dyDescent="0.25">
      <c r="A377" s="51">
        <v>9781471566646</v>
      </c>
      <c r="B377" s="45" t="s">
        <v>415</v>
      </c>
      <c r="C377" s="80">
        <v>620</v>
      </c>
    </row>
    <row r="378" spans="1:3" x14ac:dyDescent="0.25">
      <c r="A378" s="51">
        <v>9781471554322</v>
      </c>
      <c r="B378" s="45" t="s">
        <v>416</v>
      </c>
      <c r="C378" s="80">
        <v>510</v>
      </c>
    </row>
    <row r="379" spans="1:3" x14ac:dyDescent="0.25">
      <c r="A379" s="51">
        <v>9781471566639</v>
      </c>
      <c r="B379" s="45" t="s">
        <v>417</v>
      </c>
      <c r="C379" s="80">
        <v>438</v>
      </c>
    </row>
    <row r="380" spans="1:3" x14ac:dyDescent="0.25">
      <c r="A380" s="51">
        <v>9781471567476</v>
      </c>
      <c r="B380" s="45" t="s">
        <v>418</v>
      </c>
      <c r="C380" s="80">
        <v>432</v>
      </c>
    </row>
    <row r="381" spans="1:3" x14ac:dyDescent="0.25">
      <c r="A381" s="51">
        <v>9781471567483</v>
      </c>
      <c r="B381" s="45" t="s">
        <v>419</v>
      </c>
      <c r="C381" s="80">
        <v>620</v>
      </c>
    </row>
    <row r="382" spans="1:3" x14ac:dyDescent="0.25">
      <c r="A382" s="51">
        <v>9781471554339</v>
      </c>
      <c r="B382" s="45" t="s">
        <v>420</v>
      </c>
      <c r="C382" s="80">
        <v>800</v>
      </c>
    </row>
    <row r="383" spans="1:3" x14ac:dyDescent="0.25">
      <c r="A383" s="51">
        <v>9781471566653</v>
      </c>
      <c r="B383" s="45" t="s">
        <v>421</v>
      </c>
      <c r="C383" s="80">
        <v>620</v>
      </c>
    </row>
    <row r="384" spans="1:3" x14ac:dyDescent="0.25">
      <c r="A384" s="51">
        <v>9781471568619</v>
      </c>
      <c r="B384" s="45" t="s">
        <v>422</v>
      </c>
      <c r="C384" s="80">
        <v>160</v>
      </c>
    </row>
    <row r="385" spans="1:3" x14ac:dyDescent="0.25">
      <c r="A385" s="51">
        <v>9781471569227</v>
      </c>
      <c r="B385" s="45" t="s">
        <v>423</v>
      </c>
      <c r="C385" s="80">
        <v>510</v>
      </c>
    </row>
    <row r="386" spans="1:3" x14ac:dyDescent="0.25">
      <c r="A386" s="51">
        <v>9781471569241</v>
      </c>
      <c r="B386" s="45" t="s">
        <v>424</v>
      </c>
      <c r="C386" s="80">
        <v>438</v>
      </c>
    </row>
    <row r="387" spans="1:3" x14ac:dyDescent="0.25">
      <c r="A387" s="51">
        <v>9781471569265</v>
      </c>
      <c r="B387" s="45" t="s">
        <v>425</v>
      </c>
      <c r="C387" s="80">
        <v>432</v>
      </c>
    </row>
    <row r="388" spans="1:3" x14ac:dyDescent="0.25">
      <c r="A388" s="51">
        <v>9781471569234</v>
      </c>
      <c r="B388" s="45" t="s">
        <v>426</v>
      </c>
      <c r="C388" s="80">
        <v>800</v>
      </c>
    </row>
    <row r="389" spans="1:3" x14ac:dyDescent="0.25">
      <c r="A389" s="51">
        <v>9781471569258</v>
      </c>
      <c r="B389" s="45" t="s">
        <v>427</v>
      </c>
      <c r="C389" s="80">
        <v>620</v>
      </c>
    </row>
    <row r="390" spans="1:3" x14ac:dyDescent="0.25">
      <c r="A390" s="51">
        <v>9781471569272</v>
      </c>
      <c r="B390" s="45" t="s">
        <v>428</v>
      </c>
      <c r="C390" s="80">
        <v>620</v>
      </c>
    </row>
    <row r="391" spans="1:3" x14ac:dyDescent="0.25">
      <c r="A391" s="51">
        <v>9781471576119</v>
      </c>
      <c r="B391" s="45" t="s">
        <v>429</v>
      </c>
      <c r="C391" s="80">
        <v>160</v>
      </c>
    </row>
    <row r="392" spans="1:3" x14ac:dyDescent="0.25">
      <c r="A392" s="51">
        <v>9781471569326</v>
      </c>
      <c r="B392" s="45" t="s">
        <v>430</v>
      </c>
      <c r="C392" s="80">
        <v>510</v>
      </c>
    </row>
    <row r="393" spans="1:3" x14ac:dyDescent="0.25">
      <c r="A393" s="51">
        <v>9781471569340</v>
      </c>
      <c r="B393" s="45" t="s">
        <v>431</v>
      </c>
      <c r="C393" s="80">
        <v>438</v>
      </c>
    </row>
    <row r="394" spans="1:3" x14ac:dyDescent="0.25">
      <c r="A394" s="51">
        <v>9781471569364</v>
      </c>
      <c r="B394" s="45" t="s">
        <v>432</v>
      </c>
      <c r="C394" s="80">
        <v>432</v>
      </c>
    </row>
    <row r="395" spans="1:3" x14ac:dyDescent="0.25">
      <c r="A395" s="51">
        <v>9781471569371</v>
      </c>
      <c r="B395" s="45" t="s">
        <v>433</v>
      </c>
      <c r="C395" s="80">
        <v>620</v>
      </c>
    </row>
    <row r="396" spans="1:3" x14ac:dyDescent="0.25">
      <c r="A396" s="51">
        <v>9781471576881</v>
      </c>
      <c r="B396" s="45" t="s">
        <v>434</v>
      </c>
      <c r="C396" s="80">
        <v>160</v>
      </c>
    </row>
    <row r="397" spans="1:3" x14ac:dyDescent="0.25">
      <c r="A397" s="51">
        <v>9781471569333</v>
      </c>
      <c r="B397" s="45" t="s">
        <v>435</v>
      </c>
      <c r="C397" s="80">
        <v>800</v>
      </c>
    </row>
    <row r="398" spans="1:3" x14ac:dyDescent="0.25">
      <c r="A398" s="51">
        <v>9781471569357</v>
      </c>
      <c r="B398" s="45" t="s">
        <v>436</v>
      </c>
      <c r="C398" s="80">
        <v>620</v>
      </c>
    </row>
    <row r="399" spans="1:3" x14ac:dyDescent="0.25">
      <c r="A399" s="51">
        <v>9781471541469</v>
      </c>
      <c r="B399" s="45" t="s">
        <v>437</v>
      </c>
      <c r="C399" s="80">
        <v>334</v>
      </c>
    </row>
    <row r="400" spans="1:3" x14ac:dyDescent="0.25">
      <c r="A400" s="51">
        <v>9781471535710</v>
      </c>
      <c r="B400" s="45" t="s">
        <v>438</v>
      </c>
      <c r="C400" s="80">
        <v>188</v>
      </c>
    </row>
    <row r="401" spans="1:3" x14ac:dyDescent="0.25">
      <c r="A401" s="51">
        <v>9781471541476</v>
      </c>
      <c r="B401" s="45" t="s">
        <v>439</v>
      </c>
      <c r="C401" s="80">
        <v>334</v>
      </c>
    </row>
    <row r="402" spans="1:3" x14ac:dyDescent="0.25">
      <c r="A402" s="51">
        <v>9781471535741</v>
      </c>
      <c r="B402" s="45" t="s">
        <v>440</v>
      </c>
      <c r="C402" s="80">
        <v>188</v>
      </c>
    </row>
    <row r="403" spans="1:3" x14ac:dyDescent="0.25">
      <c r="A403" s="51">
        <v>9781471541483</v>
      </c>
      <c r="B403" s="45" t="s">
        <v>441</v>
      </c>
      <c r="C403" s="80">
        <v>334</v>
      </c>
    </row>
    <row r="404" spans="1:3" x14ac:dyDescent="0.25">
      <c r="A404" s="51">
        <v>9781471540776</v>
      </c>
      <c r="B404" s="45" t="s">
        <v>442</v>
      </c>
      <c r="C404" s="80">
        <v>188</v>
      </c>
    </row>
    <row r="405" spans="1:3" x14ac:dyDescent="0.25">
      <c r="A405" s="51">
        <v>9781471541605</v>
      </c>
      <c r="B405" s="45" t="s">
        <v>443</v>
      </c>
      <c r="C405" s="80">
        <v>334</v>
      </c>
    </row>
    <row r="406" spans="1:3" x14ac:dyDescent="0.25">
      <c r="A406" s="51">
        <v>9781471535802</v>
      </c>
      <c r="B406" s="45" t="s">
        <v>444</v>
      </c>
      <c r="C406" s="80">
        <v>188</v>
      </c>
    </row>
    <row r="407" spans="1:3" x14ac:dyDescent="0.25">
      <c r="A407" s="29">
        <v>9781846794704</v>
      </c>
      <c r="B407" s="31" t="s">
        <v>445</v>
      </c>
      <c r="C407" s="80">
        <v>464</v>
      </c>
    </row>
    <row r="408" spans="1:3" x14ac:dyDescent="0.25">
      <c r="A408" s="29">
        <v>9780857776549</v>
      </c>
      <c r="B408" s="31" t="s">
        <v>446</v>
      </c>
      <c r="C408" s="80">
        <v>62</v>
      </c>
    </row>
    <row r="409" spans="1:3" x14ac:dyDescent="0.25">
      <c r="A409" s="29">
        <v>9781471565731</v>
      </c>
      <c r="B409" s="31" t="s">
        <v>447</v>
      </c>
      <c r="C409" s="80">
        <v>316</v>
      </c>
    </row>
    <row r="410" spans="1:3" x14ac:dyDescent="0.25">
      <c r="A410" s="29">
        <v>9781846794728</v>
      </c>
      <c r="B410" s="58" t="s">
        <v>448</v>
      </c>
      <c r="C410" s="80">
        <v>756</v>
      </c>
    </row>
    <row r="411" spans="1:3" x14ac:dyDescent="0.25">
      <c r="A411" s="29">
        <v>9781846794575</v>
      </c>
      <c r="B411" s="58" t="s">
        <v>449</v>
      </c>
      <c r="C411" s="80">
        <v>502</v>
      </c>
    </row>
    <row r="412" spans="1:3" x14ac:dyDescent="0.25">
      <c r="A412" s="29">
        <v>9781846794261</v>
      </c>
      <c r="B412" s="31" t="s">
        <v>450</v>
      </c>
      <c r="C412" s="80">
        <v>420</v>
      </c>
    </row>
    <row r="413" spans="1:3" x14ac:dyDescent="0.25">
      <c r="A413" s="29">
        <v>9781848622203</v>
      </c>
      <c r="B413" s="59" t="s">
        <v>451</v>
      </c>
      <c r="C413" s="80">
        <v>118</v>
      </c>
    </row>
    <row r="414" spans="1:3" x14ac:dyDescent="0.25">
      <c r="A414" s="29">
        <v>9781848622814</v>
      </c>
      <c r="B414" s="60" t="s">
        <v>452</v>
      </c>
      <c r="C414" s="80">
        <v>160</v>
      </c>
    </row>
    <row r="415" spans="1:3" x14ac:dyDescent="0.25">
      <c r="A415" s="29">
        <v>9781848622396</v>
      </c>
      <c r="B415" s="60" t="s">
        <v>453</v>
      </c>
      <c r="C415" s="80">
        <v>118</v>
      </c>
    </row>
    <row r="416" spans="1:3" x14ac:dyDescent="0.25">
      <c r="A416" s="29">
        <v>9781848622906</v>
      </c>
      <c r="B416" s="60" t="s">
        <v>454</v>
      </c>
      <c r="C416" s="80">
        <v>176</v>
      </c>
    </row>
    <row r="417" spans="1:3" x14ac:dyDescent="0.25">
      <c r="A417" s="29">
        <v>9781846794735</v>
      </c>
      <c r="B417" s="31" t="s">
        <v>455</v>
      </c>
      <c r="C417" s="80">
        <v>152</v>
      </c>
    </row>
    <row r="418" spans="1:3" x14ac:dyDescent="0.25">
      <c r="A418" s="29">
        <v>9781846797811</v>
      </c>
      <c r="B418" s="31" t="s">
        <v>456</v>
      </c>
      <c r="C418" s="80">
        <v>464</v>
      </c>
    </row>
    <row r="419" spans="1:3" x14ac:dyDescent="0.25">
      <c r="A419" s="29">
        <v>9780857776556</v>
      </c>
      <c r="B419" s="31" t="s">
        <v>457</v>
      </c>
      <c r="C419" s="80">
        <v>62</v>
      </c>
    </row>
    <row r="420" spans="1:3" x14ac:dyDescent="0.25">
      <c r="A420" s="29">
        <v>9781471565748</v>
      </c>
      <c r="B420" s="31" t="s">
        <v>458</v>
      </c>
      <c r="C420" s="80">
        <v>316</v>
      </c>
    </row>
    <row r="421" spans="1:3" x14ac:dyDescent="0.25">
      <c r="A421" s="42">
        <v>9781846797842</v>
      </c>
      <c r="B421" s="39" t="s">
        <v>459</v>
      </c>
      <c r="C421" s="80">
        <v>420</v>
      </c>
    </row>
    <row r="422" spans="1:3" x14ac:dyDescent="0.25">
      <c r="A422" s="42">
        <v>9781848620858</v>
      </c>
      <c r="B422" s="59" t="s">
        <v>460</v>
      </c>
      <c r="C422" s="80">
        <v>118</v>
      </c>
    </row>
    <row r="423" spans="1:3" x14ac:dyDescent="0.25">
      <c r="A423" s="42">
        <v>9781848627279</v>
      </c>
      <c r="B423" s="60" t="s">
        <v>461</v>
      </c>
      <c r="C423" s="80">
        <v>160</v>
      </c>
    </row>
    <row r="424" spans="1:3" x14ac:dyDescent="0.25">
      <c r="A424" s="42">
        <v>9781848627284</v>
      </c>
      <c r="B424" s="60" t="s">
        <v>462</v>
      </c>
      <c r="C424" s="80">
        <v>52</v>
      </c>
    </row>
    <row r="425" spans="1:3" x14ac:dyDescent="0.25">
      <c r="A425" s="29">
        <v>9781846797828</v>
      </c>
      <c r="B425" s="59" t="s">
        <v>463</v>
      </c>
      <c r="C425" s="80">
        <v>756</v>
      </c>
    </row>
    <row r="426" spans="1:3" x14ac:dyDescent="0.25">
      <c r="A426" s="29">
        <v>9781846797859</v>
      </c>
      <c r="B426" s="58" t="s">
        <v>464</v>
      </c>
      <c r="C426" s="80">
        <v>502</v>
      </c>
    </row>
    <row r="427" spans="1:3" x14ac:dyDescent="0.25">
      <c r="A427" s="29">
        <v>9781848623101</v>
      </c>
      <c r="B427" s="59" t="s">
        <v>465</v>
      </c>
      <c r="C427" s="80">
        <v>152</v>
      </c>
    </row>
    <row r="428" spans="1:3" x14ac:dyDescent="0.25">
      <c r="A428" s="29">
        <v>9781848622913</v>
      </c>
      <c r="B428" s="59" t="s">
        <v>466</v>
      </c>
      <c r="C428" s="80">
        <v>176</v>
      </c>
    </row>
    <row r="429" spans="1:3" x14ac:dyDescent="0.25">
      <c r="A429" s="29">
        <v>9781848622777</v>
      </c>
      <c r="B429" s="60" t="s">
        <v>467</v>
      </c>
      <c r="C429" s="80">
        <v>118</v>
      </c>
    </row>
    <row r="430" spans="1:3" x14ac:dyDescent="0.25">
      <c r="A430" s="29">
        <v>9781846797910</v>
      </c>
      <c r="B430" s="31" t="s">
        <v>468</v>
      </c>
      <c r="C430" s="80">
        <v>464</v>
      </c>
    </row>
    <row r="431" spans="1:3" x14ac:dyDescent="0.25">
      <c r="A431" s="29">
        <v>9780857776563</v>
      </c>
      <c r="B431" s="31" t="s">
        <v>469</v>
      </c>
      <c r="C431" s="80">
        <v>62</v>
      </c>
    </row>
    <row r="432" spans="1:3" x14ac:dyDescent="0.25">
      <c r="A432" s="29">
        <v>9781471565755</v>
      </c>
      <c r="B432" s="31" t="s">
        <v>470</v>
      </c>
      <c r="C432" s="80">
        <v>316</v>
      </c>
    </row>
    <row r="433" spans="1:3" x14ac:dyDescent="0.25">
      <c r="A433" s="29">
        <v>9781848621961</v>
      </c>
      <c r="B433" s="59" t="s">
        <v>471</v>
      </c>
      <c r="C433" s="80">
        <v>420</v>
      </c>
    </row>
    <row r="434" spans="1:3" x14ac:dyDescent="0.25">
      <c r="A434" s="29">
        <v>9781848621978</v>
      </c>
      <c r="B434" s="59" t="s">
        <v>472</v>
      </c>
      <c r="C434" s="80">
        <v>118</v>
      </c>
    </row>
    <row r="435" spans="1:3" x14ac:dyDescent="0.25">
      <c r="A435" s="29">
        <v>9781848627187</v>
      </c>
      <c r="B435" s="60" t="s">
        <v>473</v>
      </c>
      <c r="C435" s="80">
        <v>160</v>
      </c>
    </row>
    <row r="436" spans="1:3" x14ac:dyDescent="0.25">
      <c r="A436" s="29">
        <v>9781848627192</v>
      </c>
      <c r="B436" s="60" t="s">
        <v>474</v>
      </c>
      <c r="C436" s="80">
        <v>50</v>
      </c>
    </row>
    <row r="437" spans="1:3" x14ac:dyDescent="0.25">
      <c r="A437" s="29">
        <v>9781846797927</v>
      </c>
      <c r="B437" s="59" t="s">
        <v>475</v>
      </c>
      <c r="C437" s="80">
        <v>756</v>
      </c>
    </row>
    <row r="438" spans="1:3" x14ac:dyDescent="0.25">
      <c r="A438" s="29">
        <v>9781846797958</v>
      </c>
      <c r="B438" s="58" t="s">
        <v>476</v>
      </c>
      <c r="C438" s="80">
        <v>502</v>
      </c>
    </row>
    <row r="439" spans="1:3" x14ac:dyDescent="0.25">
      <c r="A439" s="29">
        <v>9781848620490</v>
      </c>
      <c r="B439" s="59" t="s">
        <v>477</v>
      </c>
      <c r="C439" s="80">
        <v>184</v>
      </c>
    </row>
    <row r="440" spans="1:3" x14ac:dyDescent="0.25">
      <c r="A440" s="29">
        <v>9781848622920</v>
      </c>
      <c r="B440" s="59" t="s">
        <v>478</v>
      </c>
      <c r="C440" s="80">
        <v>176</v>
      </c>
    </row>
    <row r="441" spans="1:3" x14ac:dyDescent="0.25">
      <c r="A441" s="29">
        <v>9781848622753</v>
      </c>
      <c r="B441" s="60" t="s">
        <v>479</v>
      </c>
      <c r="C441" s="80">
        <v>118</v>
      </c>
    </row>
    <row r="442" spans="1:3" x14ac:dyDescent="0.25">
      <c r="A442" s="29">
        <v>9781848620308</v>
      </c>
      <c r="B442" s="59" t="s">
        <v>480</v>
      </c>
      <c r="C442" s="80">
        <v>464</v>
      </c>
    </row>
    <row r="443" spans="1:3" x14ac:dyDescent="0.25">
      <c r="A443" s="29">
        <v>9780857776570</v>
      </c>
      <c r="B443" s="31" t="s">
        <v>481</v>
      </c>
      <c r="C443" s="80">
        <v>62</v>
      </c>
    </row>
    <row r="444" spans="1:3" x14ac:dyDescent="0.25">
      <c r="A444" s="29">
        <v>9781471565762</v>
      </c>
      <c r="B444" s="59" t="s">
        <v>482</v>
      </c>
      <c r="C444" s="80">
        <v>316</v>
      </c>
    </row>
    <row r="445" spans="1:3" x14ac:dyDescent="0.25">
      <c r="A445" s="29">
        <v>9781848622869</v>
      </c>
      <c r="B445" s="60" t="s">
        <v>483</v>
      </c>
      <c r="C445" s="80">
        <v>160</v>
      </c>
    </row>
    <row r="446" spans="1:3" x14ac:dyDescent="0.25">
      <c r="A446" s="29">
        <v>9781848620315</v>
      </c>
      <c r="B446" s="59" t="s">
        <v>484</v>
      </c>
      <c r="C446" s="80">
        <v>756</v>
      </c>
    </row>
    <row r="447" spans="1:3" x14ac:dyDescent="0.25">
      <c r="A447" s="29">
        <v>9781848620346</v>
      </c>
      <c r="B447" s="58" t="s">
        <v>485</v>
      </c>
      <c r="C447" s="80">
        <v>502</v>
      </c>
    </row>
    <row r="448" spans="1:3" x14ac:dyDescent="0.25">
      <c r="A448" s="29">
        <v>9781848620339</v>
      </c>
      <c r="B448" s="39" t="s">
        <v>486</v>
      </c>
      <c r="C448" s="80">
        <v>420</v>
      </c>
    </row>
    <row r="449" spans="1:3" x14ac:dyDescent="0.25">
      <c r="A449" s="29">
        <v>9781848622692</v>
      </c>
      <c r="B449" s="59" t="s">
        <v>487</v>
      </c>
      <c r="C449" s="80">
        <v>118</v>
      </c>
    </row>
    <row r="450" spans="1:3" x14ac:dyDescent="0.25">
      <c r="A450" s="29">
        <v>9781848627062</v>
      </c>
      <c r="B450" s="60" t="s">
        <v>488</v>
      </c>
      <c r="C450" s="80">
        <v>118</v>
      </c>
    </row>
    <row r="451" spans="1:3" x14ac:dyDescent="0.25">
      <c r="A451" s="29">
        <v>9781848622937</v>
      </c>
      <c r="B451" s="60" t="s">
        <v>489</v>
      </c>
      <c r="C451" s="80">
        <v>176</v>
      </c>
    </row>
    <row r="452" spans="1:3" x14ac:dyDescent="0.25">
      <c r="A452" s="29">
        <v>9781848622845</v>
      </c>
      <c r="B452" s="38" t="s">
        <v>490</v>
      </c>
      <c r="C452" s="80">
        <v>160</v>
      </c>
    </row>
    <row r="453" spans="1:3" x14ac:dyDescent="0.25">
      <c r="A453" s="29">
        <v>9781848620551</v>
      </c>
      <c r="B453" s="39" t="s">
        <v>491</v>
      </c>
      <c r="C453" s="80">
        <v>214</v>
      </c>
    </row>
    <row r="454" spans="1:3" x14ac:dyDescent="0.25">
      <c r="A454" s="29">
        <v>9780857776808</v>
      </c>
      <c r="B454" s="31" t="s">
        <v>492</v>
      </c>
      <c r="C454" s="80">
        <v>594</v>
      </c>
    </row>
    <row r="455" spans="1:3" x14ac:dyDescent="0.25">
      <c r="A455" s="29">
        <v>9780857776815</v>
      </c>
      <c r="B455" s="31" t="s">
        <v>493</v>
      </c>
      <c r="C455" s="80">
        <v>370</v>
      </c>
    </row>
    <row r="456" spans="1:3" x14ac:dyDescent="0.25">
      <c r="A456" s="29">
        <v>9780857776822</v>
      </c>
      <c r="B456" s="31" t="s">
        <v>494</v>
      </c>
      <c r="C456" s="80">
        <v>594</v>
      </c>
    </row>
    <row r="457" spans="1:3" x14ac:dyDescent="0.25">
      <c r="A457" s="29">
        <v>9780857776839</v>
      </c>
      <c r="B457" s="31" t="s">
        <v>495</v>
      </c>
      <c r="C457" s="80">
        <v>370</v>
      </c>
    </row>
    <row r="458" spans="1:3" x14ac:dyDescent="0.25">
      <c r="A458" s="29">
        <v>9780857776846</v>
      </c>
      <c r="B458" s="31" t="s">
        <v>496</v>
      </c>
      <c r="C458" s="80">
        <v>594</v>
      </c>
    </row>
    <row r="459" spans="1:3" x14ac:dyDescent="0.25">
      <c r="A459" s="29">
        <v>9780857776853</v>
      </c>
      <c r="B459" s="31" t="s">
        <v>497</v>
      </c>
      <c r="C459" s="80">
        <v>370</v>
      </c>
    </row>
    <row r="460" spans="1:3" x14ac:dyDescent="0.25">
      <c r="A460" s="29">
        <v>9780857776860</v>
      </c>
      <c r="B460" s="31" t="s">
        <v>498</v>
      </c>
      <c r="C460" s="80">
        <v>594</v>
      </c>
    </row>
    <row r="461" spans="1:3" x14ac:dyDescent="0.25">
      <c r="A461" s="29">
        <v>9780857776877</v>
      </c>
      <c r="B461" s="31" t="s">
        <v>499</v>
      </c>
      <c r="C461" s="80">
        <v>370</v>
      </c>
    </row>
    <row r="462" spans="1:3" x14ac:dyDescent="0.25">
      <c r="A462" s="29">
        <v>9781844667130</v>
      </c>
      <c r="B462" s="30" t="s">
        <v>500</v>
      </c>
      <c r="C462" s="80">
        <v>486</v>
      </c>
    </row>
    <row r="463" spans="1:3" x14ac:dyDescent="0.25">
      <c r="A463" s="29">
        <v>9781844667178</v>
      </c>
      <c r="B463" s="30" t="s">
        <v>501</v>
      </c>
      <c r="C463" s="80">
        <v>298</v>
      </c>
    </row>
    <row r="464" spans="1:3" x14ac:dyDescent="0.25">
      <c r="A464" s="29">
        <v>9781845585358</v>
      </c>
      <c r="B464" s="30" t="s">
        <v>502</v>
      </c>
      <c r="C464" s="80">
        <v>188</v>
      </c>
    </row>
    <row r="465" spans="1:3" x14ac:dyDescent="0.25">
      <c r="A465" s="29">
        <v>9781845580070</v>
      </c>
      <c r="B465" s="30" t="s">
        <v>503</v>
      </c>
      <c r="C465" s="80">
        <v>404</v>
      </c>
    </row>
    <row r="466" spans="1:3" x14ac:dyDescent="0.25">
      <c r="A466" s="29">
        <v>9781844669387</v>
      </c>
      <c r="B466" s="30" t="s">
        <v>504</v>
      </c>
      <c r="C466" s="80">
        <v>160</v>
      </c>
    </row>
    <row r="467" spans="1:3" x14ac:dyDescent="0.25">
      <c r="A467" s="29">
        <v>9781844667468</v>
      </c>
      <c r="B467" s="30" t="s">
        <v>505</v>
      </c>
      <c r="C467" s="80">
        <v>184</v>
      </c>
    </row>
    <row r="468" spans="1:3" x14ac:dyDescent="0.25">
      <c r="A468" s="29">
        <v>9781846791352</v>
      </c>
      <c r="B468" s="30" t="s">
        <v>506</v>
      </c>
      <c r="C468" s="80">
        <v>110</v>
      </c>
    </row>
    <row r="469" spans="1:3" x14ac:dyDescent="0.25">
      <c r="A469" s="29">
        <v>9781845582722</v>
      </c>
      <c r="B469" s="30" t="s">
        <v>507</v>
      </c>
      <c r="C469" s="80">
        <v>490</v>
      </c>
    </row>
    <row r="470" spans="1:3" x14ac:dyDescent="0.25">
      <c r="A470" s="29">
        <v>9781845584122</v>
      </c>
      <c r="B470" s="30" t="s">
        <v>508</v>
      </c>
      <c r="C470" s="80">
        <v>300</v>
      </c>
    </row>
    <row r="471" spans="1:3" x14ac:dyDescent="0.25">
      <c r="A471" s="29">
        <v>9781845584245</v>
      </c>
      <c r="B471" s="30" t="s">
        <v>509</v>
      </c>
      <c r="C471" s="80">
        <v>420</v>
      </c>
    </row>
    <row r="472" spans="1:3" x14ac:dyDescent="0.25">
      <c r="A472" s="29">
        <v>9781845584108</v>
      </c>
      <c r="B472" s="30" t="s">
        <v>510</v>
      </c>
      <c r="C472" s="80">
        <v>160</v>
      </c>
    </row>
    <row r="473" spans="1:3" x14ac:dyDescent="0.25">
      <c r="A473" s="29">
        <v>9781845585365</v>
      </c>
      <c r="B473" s="30" t="s">
        <v>511</v>
      </c>
      <c r="C473" s="80">
        <v>188</v>
      </c>
    </row>
    <row r="474" spans="1:3" x14ac:dyDescent="0.25">
      <c r="A474" s="29">
        <v>9781845583071</v>
      </c>
      <c r="B474" s="30" t="s">
        <v>512</v>
      </c>
      <c r="C474" s="80">
        <v>184</v>
      </c>
    </row>
    <row r="475" spans="1:3" x14ac:dyDescent="0.25">
      <c r="A475" s="29">
        <v>9781846791369</v>
      </c>
      <c r="B475" s="30" t="s">
        <v>513</v>
      </c>
      <c r="C475" s="80">
        <v>110</v>
      </c>
    </row>
    <row r="476" spans="1:3" x14ac:dyDescent="0.25">
      <c r="A476" s="29">
        <v>9781845586331</v>
      </c>
      <c r="B476" s="30" t="s">
        <v>514</v>
      </c>
      <c r="C476" s="80">
        <v>492</v>
      </c>
    </row>
    <row r="477" spans="1:3" x14ac:dyDescent="0.25">
      <c r="A477" s="29">
        <v>9781845587550</v>
      </c>
      <c r="B477" s="30" t="s">
        <v>515</v>
      </c>
      <c r="C477" s="80">
        <v>304</v>
      </c>
    </row>
    <row r="478" spans="1:3" x14ac:dyDescent="0.25">
      <c r="A478" s="29">
        <v>9781845586522</v>
      </c>
      <c r="B478" s="30" t="s">
        <v>516</v>
      </c>
      <c r="C478" s="80">
        <v>188</v>
      </c>
    </row>
    <row r="479" spans="1:3" x14ac:dyDescent="0.25">
      <c r="A479" s="29">
        <v>9781845587567</v>
      </c>
      <c r="B479" s="30" t="s">
        <v>517</v>
      </c>
      <c r="C479" s="80">
        <v>424</v>
      </c>
    </row>
    <row r="480" spans="1:3" x14ac:dyDescent="0.25">
      <c r="A480" s="29">
        <v>9781845587574</v>
      </c>
      <c r="B480" s="30" t="s">
        <v>518</v>
      </c>
      <c r="C480" s="80">
        <v>160</v>
      </c>
    </row>
    <row r="481" spans="1:3" x14ac:dyDescent="0.25">
      <c r="A481" s="29">
        <v>9781845587321</v>
      </c>
      <c r="B481" s="30" t="s">
        <v>519</v>
      </c>
      <c r="C481" s="80">
        <v>184</v>
      </c>
    </row>
    <row r="482" spans="1:3" x14ac:dyDescent="0.25">
      <c r="A482" s="29">
        <v>9781846792762</v>
      </c>
      <c r="B482" s="30" t="s">
        <v>520</v>
      </c>
      <c r="C482" s="80">
        <v>110</v>
      </c>
    </row>
    <row r="483" spans="1:3" x14ac:dyDescent="0.25">
      <c r="A483" s="29">
        <v>9781846792700</v>
      </c>
      <c r="B483" s="30" t="s">
        <v>521</v>
      </c>
      <c r="C483" s="80">
        <v>496</v>
      </c>
    </row>
    <row r="484" spans="1:3" x14ac:dyDescent="0.25">
      <c r="A484" s="29">
        <v>9781846792717</v>
      </c>
      <c r="B484" s="30" t="s">
        <v>522</v>
      </c>
      <c r="C484" s="80">
        <v>308</v>
      </c>
    </row>
    <row r="485" spans="1:3" x14ac:dyDescent="0.25">
      <c r="A485" s="29">
        <v>9781846793141</v>
      </c>
      <c r="B485" s="30" t="s">
        <v>523</v>
      </c>
      <c r="C485" s="80">
        <v>188</v>
      </c>
    </row>
    <row r="486" spans="1:3" x14ac:dyDescent="0.25">
      <c r="A486" s="29">
        <v>9781846793073</v>
      </c>
      <c r="B486" s="30" t="s">
        <v>524</v>
      </c>
      <c r="C486" s="80">
        <v>184</v>
      </c>
    </row>
    <row r="487" spans="1:3" x14ac:dyDescent="0.25">
      <c r="A487" s="29">
        <v>9781848623934</v>
      </c>
      <c r="B487" s="30" t="s">
        <v>525</v>
      </c>
      <c r="C487" s="80">
        <v>110</v>
      </c>
    </row>
    <row r="488" spans="1:3" x14ac:dyDescent="0.25">
      <c r="A488" s="29">
        <v>9781846796210</v>
      </c>
      <c r="B488" s="30" t="s">
        <v>526</v>
      </c>
      <c r="C488" s="80">
        <v>160</v>
      </c>
    </row>
    <row r="489" spans="1:3" x14ac:dyDescent="0.25">
      <c r="A489" s="29">
        <v>9781846793127</v>
      </c>
      <c r="B489" s="30" t="s">
        <v>527</v>
      </c>
      <c r="C489" s="80">
        <v>432</v>
      </c>
    </row>
    <row r="490" spans="1:3" x14ac:dyDescent="0.25">
      <c r="A490" s="29">
        <v>9781844660797</v>
      </c>
      <c r="B490" s="30" t="s">
        <v>528</v>
      </c>
      <c r="C490" s="80">
        <v>102</v>
      </c>
    </row>
    <row r="491" spans="1:3" x14ac:dyDescent="0.25">
      <c r="A491" s="29">
        <v>9781844660810</v>
      </c>
      <c r="B491" s="30" t="s">
        <v>529</v>
      </c>
      <c r="C491" s="80">
        <v>62</v>
      </c>
    </row>
    <row r="492" spans="1:3" x14ac:dyDescent="0.25">
      <c r="A492" s="29">
        <v>9781843256540</v>
      </c>
      <c r="B492" s="30" t="s">
        <v>530</v>
      </c>
      <c r="C492" s="80">
        <v>344</v>
      </c>
    </row>
    <row r="493" spans="1:3" x14ac:dyDescent="0.25">
      <c r="A493" s="29">
        <v>9781843257530</v>
      </c>
      <c r="B493" s="30" t="s">
        <v>531</v>
      </c>
      <c r="C493" s="80">
        <v>178</v>
      </c>
    </row>
    <row r="494" spans="1:3" x14ac:dyDescent="0.25">
      <c r="A494" s="29">
        <v>9781843259534</v>
      </c>
      <c r="B494" s="30" t="s">
        <v>532</v>
      </c>
      <c r="C494" s="80">
        <v>110</v>
      </c>
    </row>
    <row r="495" spans="1:3" x14ac:dyDescent="0.25">
      <c r="A495" s="29">
        <v>9781843256557</v>
      </c>
      <c r="B495" s="30" t="s">
        <v>533</v>
      </c>
      <c r="C495" s="80">
        <v>432</v>
      </c>
    </row>
    <row r="496" spans="1:3" x14ac:dyDescent="0.25">
      <c r="A496" s="29">
        <v>9781843256564</v>
      </c>
      <c r="B496" s="30" t="s">
        <v>534</v>
      </c>
      <c r="C496" s="80">
        <v>196</v>
      </c>
    </row>
    <row r="497" spans="1:3" x14ac:dyDescent="0.25">
      <c r="A497" s="29">
        <v>9781845581695</v>
      </c>
      <c r="B497" s="30" t="s">
        <v>535</v>
      </c>
      <c r="C497" s="80">
        <v>150</v>
      </c>
    </row>
    <row r="498" spans="1:3" x14ac:dyDescent="0.25">
      <c r="A498" s="29">
        <v>9781843256601</v>
      </c>
      <c r="B498" s="30" t="s">
        <v>536</v>
      </c>
      <c r="C498" s="80">
        <v>124</v>
      </c>
    </row>
    <row r="499" spans="1:3" x14ac:dyDescent="0.25">
      <c r="A499" s="29">
        <v>9781842166826</v>
      </c>
      <c r="B499" s="30" t="s">
        <v>537</v>
      </c>
      <c r="C499" s="80">
        <v>440</v>
      </c>
    </row>
    <row r="500" spans="1:3" x14ac:dyDescent="0.25">
      <c r="A500" s="29">
        <v>9781842166840</v>
      </c>
      <c r="B500" s="30" t="s">
        <v>538</v>
      </c>
      <c r="C500" s="80">
        <v>250</v>
      </c>
    </row>
    <row r="501" spans="1:3" x14ac:dyDescent="0.25">
      <c r="A501" s="29">
        <v>9781842166833</v>
      </c>
      <c r="B501" s="30" t="s">
        <v>539</v>
      </c>
      <c r="C501" s="80">
        <v>486</v>
      </c>
    </row>
    <row r="502" spans="1:3" x14ac:dyDescent="0.25">
      <c r="A502" s="29">
        <v>9781843251606</v>
      </c>
      <c r="B502" s="30" t="s">
        <v>540</v>
      </c>
      <c r="C502" s="80">
        <v>344</v>
      </c>
    </row>
    <row r="503" spans="1:3" x14ac:dyDescent="0.25">
      <c r="A503" s="29">
        <v>9781842166802</v>
      </c>
      <c r="B503" s="30" t="s">
        <v>541</v>
      </c>
      <c r="C503" s="80">
        <v>280</v>
      </c>
    </row>
    <row r="504" spans="1:3" x14ac:dyDescent="0.25">
      <c r="A504" s="29" t="s">
        <v>542</v>
      </c>
      <c r="B504" s="30" t="s">
        <v>543</v>
      </c>
      <c r="C504" s="80">
        <v>86</v>
      </c>
    </row>
    <row r="505" spans="1:3" x14ac:dyDescent="0.25">
      <c r="A505" s="29">
        <v>9781842166857</v>
      </c>
      <c r="B505" s="30" t="s">
        <v>544</v>
      </c>
      <c r="C505" s="80">
        <v>150</v>
      </c>
    </row>
    <row r="506" spans="1:3" x14ac:dyDescent="0.25">
      <c r="A506" s="29">
        <v>9781842166905</v>
      </c>
      <c r="B506" s="52" t="s">
        <v>545</v>
      </c>
      <c r="C506" s="80">
        <v>184</v>
      </c>
    </row>
    <row r="507" spans="1:3" x14ac:dyDescent="0.25">
      <c r="A507" s="29">
        <v>9781844664996</v>
      </c>
      <c r="B507" s="31" t="s">
        <v>546</v>
      </c>
      <c r="C507" s="80">
        <v>110</v>
      </c>
    </row>
    <row r="508" spans="1:3" x14ac:dyDescent="0.25">
      <c r="A508" s="29">
        <v>9781842167014</v>
      </c>
      <c r="B508" s="30" t="s">
        <v>547</v>
      </c>
      <c r="C508" s="80">
        <v>458</v>
      </c>
    </row>
    <row r="509" spans="1:3" x14ac:dyDescent="0.25">
      <c r="A509" s="29">
        <v>9781842167038</v>
      </c>
      <c r="B509" s="30" t="s">
        <v>548</v>
      </c>
      <c r="C509" s="80">
        <v>264</v>
      </c>
    </row>
    <row r="510" spans="1:3" x14ac:dyDescent="0.25">
      <c r="A510" s="29">
        <v>9781842167175</v>
      </c>
      <c r="B510" s="30" t="s">
        <v>549</v>
      </c>
      <c r="C510" s="80">
        <v>298</v>
      </c>
    </row>
    <row r="511" spans="1:3" x14ac:dyDescent="0.25">
      <c r="A511" s="29">
        <v>9781842167021</v>
      </c>
      <c r="B511" s="30" t="s">
        <v>550</v>
      </c>
      <c r="C511" s="80">
        <v>578</v>
      </c>
    </row>
    <row r="512" spans="1:3" x14ac:dyDescent="0.25">
      <c r="A512" s="29">
        <v>9781843255512</v>
      </c>
      <c r="B512" s="30" t="s">
        <v>551</v>
      </c>
      <c r="C512" s="80">
        <v>354</v>
      </c>
    </row>
    <row r="513" spans="1:3" x14ac:dyDescent="0.25">
      <c r="A513" s="29">
        <v>9781843255529</v>
      </c>
      <c r="B513" s="30" t="s">
        <v>552</v>
      </c>
      <c r="C513" s="80">
        <v>86</v>
      </c>
    </row>
    <row r="514" spans="1:3" x14ac:dyDescent="0.25">
      <c r="A514" s="29">
        <v>9781842167045</v>
      </c>
      <c r="B514" s="30" t="s">
        <v>553</v>
      </c>
      <c r="C514" s="80">
        <v>62</v>
      </c>
    </row>
    <row r="515" spans="1:3" x14ac:dyDescent="0.25">
      <c r="A515" s="29" t="s">
        <v>554</v>
      </c>
      <c r="B515" s="52" t="s">
        <v>555</v>
      </c>
      <c r="C515" s="80">
        <v>152</v>
      </c>
    </row>
    <row r="516" spans="1:3" x14ac:dyDescent="0.25">
      <c r="A516" s="29">
        <v>9781844665011</v>
      </c>
      <c r="B516" s="31" t="s">
        <v>556</v>
      </c>
      <c r="C516" s="80">
        <v>110</v>
      </c>
    </row>
    <row r="517" spans="1:3" x14ac:dyDescent="0.25">
      <c r="A517" s="29">
        <v>9781842167236</v>
      </c>
      <c r="B517" s="30" t="s">
        <v>557</v>
      </c>
      <c r="C517" s="80">
        <v>458</v>
      </c>
    </row>
    <row r="518" spans="1:3" x14ac:dyDescent="0.25">
      <c r="A518" s="29">
        <v>9781842167250</v>
      </c>
      <c r="B518" s="30" t="s">
        <v>558</v>
      </c>
      <c r="C518" s="80">
        <v>282</v>
      </c>
    </row>
    <row r="519" spans="1:3" x14ac:dyDescent="0.25">
      <c r="A519" s="29">
        <v>9781843259404</v>
      </c>
      <c r="B519" s="30" t="s">
        <v>559</v>
      </c>
      <c r="C519" s="80">
        <v>114</v>
      </c>
    </row>
    <row r="520" spans="1:3" x14ac:dyDescent="0.25">
      <c r="A520" s="29">
        <v>9781845581268</v>
      </c>
      <c r="B520" s="30" t="s">
        <v>560</v>
      </c>
      <c r="C520" s="80">
        <v>640</v>
      </c>
    </row>
    <row r="521" spans="1:3" x14ac:dyDescent="0.25">
      <c r="A521" s="29">
        <v>9781844668533</v>
      </c>
      <c r="B521" s="30" t="s">
        <v>561</v>
      </c>
      <c r="C521" s="80">
        <v>188</v>
      </c>
    </row>
    <row r="522" spans="1:3" x14ac:dyDescent="0.25">
      <c r="A522" s="29">
        <v>9781842167267</v>
      </c>
      <c r="B522" s="30" t="s">
        <v>562</v>
      </c>
      <c r="C522" s="80">
        <v>150</v>
      </c>
    </row>
    <row r="523" spans="1:3" x14ac:dyDescent="0.25">
      <c r="A523" s="29">
        <v>9781842167168</v>
      </c>
      <c r="B523" s="30" t="s">
        <v>563</v>
      </c>
      <c r="C523" s="80">
        <v>326</v>
      </c>
    </row>
    <row r="524" spans="1:3" x14ac:dyDescent="0.25">
      <c r="A524" s="29">
        <v>9781843255925</v>
      </c>
      <c r="B524" s="30" t="s">
        <v>564</v>
      </c>
      <c r="C524" s="80">
        <v>358</v>
      </c>
    </row>
    <row r="525" spans="1:3" x14ac:dyDescent="0.25">
      <c r="A525" s="34">
        <v>9781843255932</v>
      </c>
      <c r="B525" s="30" t="s">
        <v>565</v>
      </c>
      <c r="C525" s="80">
        <v>86</v>
      </c>
    </row>
    <row r="526" spans="1:3" x14ac:dyDescent="0.25">
      <c r="A526" s="29">
        <v>9781842167311</v>
      </c>
      <c r="B526" s="30" t="s">
        <v>566</v>
      </c>
      <c r="C526" s="80">
        <v>214</v>
      </c>
    </row>
    <row r="527" spans="1:3" x14ac:dyDescent="0.25">
      <c r="A527" s="29">
        <v>9781844665038</v>
      </c>
      <c r="B527" s="31" t="s">
        <v>567</v>
      </c>
      <c r="C527" s="80">
        <v>110</v>
      </c>
    </row>
    <row r="528" spans="1:3" x14ac:dyDescent="0.25">
      <c r="A528" s="29">
        <v>9781843257813</v>
      </c>
      <c r="B528" s="30" t="s">
        <v>568</v>
      </c>
      <c r="C528" s="80">
        <v>496</v>
      </c>
    </row>
    <row r="529" spans="1:3" x14ac:dyDescent="0.25">
      <c r="A529" s="29">
        <v>9781843257837</v>
      </c>
      <c r="B529" s="30" t="s">
        <v>569</v>
      </c>
      <c r="C529" s="80">
        <v>294</v>
      </c>
    </row>
    <row r="530" spans="1:3" x14ac:dyDescent="0.25">
      <c r="A530" s="29">
        <v>9781843257844</v>
      </c>
      <c r="B530" s="30" t="s">
        <v>570</v>
      </c>
      <c r="C530" s="80">
        <v>358</v>
      </c>
    </row>
    <row r="531" spans="1:3" x14ac:dyDescent="0.25">
      <c r="A531" s="29">
        <v>9781845581169</v>
      </c>
      <c r="B531" s="30" t="s">
        <v>571</v>
      </c>
      <c r="C531" s="80">
        <v>712</v>
      </c>
    </row>
    <row r="532" spans="1:3" x14ac:dyDescent="0.25">
      <c r="A532" s="29">
        <v>9781844668922</v>
      </c>
      <c r="B532" s="30" t="s">
        <v>572</v>
      </c>
      <c r="C532" s="80">
        <v>188</v>
      </c>
    </row>
    <row r="533" spans="1:3" x14ac:dyDescent="0.25">
      <c r="A533" s="29">
        <v>9781845580728</v>
      </c>
      <c r="B533" s="30" t="s">
        <v>573</v>
      </c>
      <c r="C533" s="80">
        <v>110</v>
      </c>
    </row>
    <row r="534" spans="1:3" x14ac:dyDescent="0.25">
      <c r="A534" s="29">
        <v>9781843257851</v>
      </c>
      <c r="B534" s="30" t="s">
        <v>574</v>
      </c>
      <c r="C534" s="80">
        <v>150</v>
      </c>
    </row>
    <row r="535" spans="1:3" x14ac:dyDescent="0.25">
      <c r="A535" s="29">
        <v>9781845580223</v>
      </c>
      <c r="B535" s="30" t="s">
        <v>575</v>
      </c>
      <c r="C535" s="80">
        <v>358</v>
      </c>
    </row>
    <row r="536" spans="1:3" x14ac:dyDescent="0.25">
      <c r="A536" s="29">
        <v>9781843258412</v>
      </c>
      <c r="B536" s="31" t="s">
        <v>576</v>
      </c>
      <c r="C536" s="80">
        <v>244</v>
      </c>
    </row>
    <row r="537" spans="1:3" x14ac:dyDescent="0.25">
      <c r="A537" s="29">
        <v>9781844667444</v>
      </c>
      <c r="B537" s="61" t="s">
        <v>577</v>
      </c>
      <c r="C537" s="80">
        <v>110</v>
      </c>
    </row>
    <row r="538" spans="1:3" x14ac:dyDescent="0.25">
      <c r="A538" s="29">
        <v>9781471569647</v>
      </c>
      <c r="B538" s="61" t="s">
        <v>578</v>
      </c>
      <c r="C538" s="80">
        <v>632</v>
      </c>
    </row>
    <row r="539" spans="1:3" x14ac:dyDescent="0.25">
      <c r="A539" s="29">
        <v>9781471569654</v>
      </c>
      <c r="B539" s="61" t="s">
        <v>579</v>
      </c>
      <c r="C539" s="80">
        <v>476</v>
      </c>
    </row>
    <row r="540" spans="1:3" x14ac:dyDescent="0.25">
      <c r="A540" s="29">
        <v>9781471569661</v>
      </c>
      <c r="B540" s="61" t="s">
        <v>580</v>
      </c>
      <c r="C540" s="80">
        <v>456</v>
      </c>
    </row>
    <row r="541" spans="1:3" x14ac:dyDescent="0.25">
      <c r="A541" s="29">
        <v>9781471571268</v>
      </c>
      <c r="B541" s="61" t="s">
        <v>581</v>
      </c>
      <c r="C541" s="80">
        <v>104</v>
      </c>
    </row>
    <row r="542" spans="1:3" x14ac:dyDescent="0.25">
      <c r="A542" s="29">
        <v>9781471569555</v>
      </c>
      <c r="B542" s="61" t="s">
        <v>582</v>
      </c>
      <c r="C542" s="80">
        <v>456</v>
      </c>
    </row>
    <row r="543" spans="1:3" x14ac:dyDescent="0.25">
      <c r="A543" s="29">
        <v>9781471569678</v>
      </c>
      <c r="B543" s="61" t="s">
        <v>583</v>
      </c>
      <c r="C543" s="80">
        <v>632</v>
      </c>
    </row>
    <row r="544" spans="1:3" x14ac:dyDescent="0.25">
      <c r="A544" s="29">
        <v>9781471569784</v>
      </c>
      <c r="B544" s="61" t="s">
        <v>584</v>
      </c>
      <c r="C544" s="80">
        <v>476</v>
      </c>
    </row>
    <row r="545" spans="1:3" x14ac:dyDescent="0.25">
      <c r="A545" s="29">
        <v>9781471569791</v>
      </c>
      <c r="B545" s="61" t="s">
        <v>585</v>
      </c>
      <c r="C545" s="80">
        <v>456</v>
      </c>
    </row>
    <row r="546" spans="1:3" x14ac:dyDescent="0.25">
      <c r="A546" s="29">
        <v>9781471576089</v>
      </c>
      <c r="B546" s="61" t="s">
        <v>586</v>
      </c>
      <c r="C546" s="80">
        <v>104</v>
      </c>
    </row>
    <row r="547" spans="1:3" x14ac:dyDescent="0.25">
      <c r="A547" s="29">
        <v>9781471569685</v>
      </c>
      <c r="B547" s="61" t="s">
        <v>587</v>
      </c>
      <c r="C547" s="80">
        <v>456</v>
      </c>
    </row>
    <row r="548" spans="1:3" x14ac:dyDescent="0.25">
      <c r="A548" s="34">
        <v>9781471569906</v>
      </c>
      <c r="B548" s="35" t="s">
        <v>588</v>
      </c>
      <c r="C548" s="80">
        <v>632</v>
      </c>
    </row>
    <row r="549" spans="1:3" x14ac:dyDescent="0.25">
      <c r="A549" s="29">
        <v>9781471569838</v>
      </c>
      <c r="B549" s="61" t="s">
        <v>589</v>
      </c>
      <c r="C549" s="80">
        <v>456</v>
      </c>
    </row>
    <row r="550" spans="1:3" x14ac:dyDescent="0.25">
      <c r="A550" s="29">
        <v>9781471569821</v>
      </c>
      <c r="B550" s="61" t="s">
        <v>590</v>
      </c>
      <c r="C550" s="80">
        <v>476</v>
      </c>
    </row>
    <row r="551" spans="1:3" x14ac:dyDescent="0.25">
      <c r="A551" s="29">
        <v>9781471581793</v>
      </c>
      <c r="B551" s="61" t="s">
        <v>591</v>
      </c>
      <c r="C551" s="80">
        <v>104</v>
      </c>
    </row>
    <row r="552" spans="1:3" x14ac:dyDescent="0.25">
      <c r="A552" s="29">
        <v>9781471569814</v>
      </c>
      <c r="B552" s="61" t="s">
        <v>592</v>
      </c>
      <c r="C552" s="80">
        <v>456</v>
      </c>
    </row>
    <row r="553" spans="1:3" x14ac:dyDescent="0.25">
      <c r="A553" s="29">
        <v>9781471589270</v>
      </c>
      <c r="B553" s="61" t="s">
        <v>593</v>
      </c>
      <c r="C553" s="80">
        <v>632</v>
      </c>
    </row>
    <row r="554" spans="1:3" x14ac:dyDescent="0.25">
      <c r="A554" s="29">
        <v>9781471589232</v>
      </c>
      <c r="B554" s="61" t="s">
        <v>594</v>
      </c>
      <c r="C554" s="80">
        <v>456</v>
      </c>
    </row>
    <row r="555" spans="1:3" x14ac:dyDescent="0.25">
      <c r="A555" s="29">
        <v>9781471589324</v>
      </c>
      <c r="B555" s="61" t="s">
        <v>595</v>
      </c>
      <c r="C555" s="80">
        <v>476</v>
      </c>
    </row>
    <row r="556" spans="1:3" x14ac:dyDescent="0.25">
      <c r="A556" s="29">
        <v>9781471589287</v>
      </c>
      <c r="B556" s="61" t="s">
        <v>596</v>
      </c>
      <c r="C556" s="80">
        <v>456</v>
      </c>
    </row>
    <row r="557" spans="1:3" x14ac:dyDescent="0.25">
      <c r="A557" s="29">
        <v>9781471580000</v>
      </c>
      <c r="B557" s="61" t="s">
        <v>597</v>
      </c>
      <c r="C557" s="80">
        <v>632</v>
      </c>
    </row>
    <row r="558" spans="1:3" x14ac:dyDescent="0.25">
      <c r="A558" s="29">
        <v>9781471580031</v>
      </c>
      <c r="B558" s="61" t="s">
        <v>598</v>
      </c>
      <c r="C558" s="80">
        <v>476</v>
      </c>
    </row>
    <row r="559" spans="1:3" x14ac:dyDescent="0.25">
      <c r="A559" s="29">
        <v>9781471585593</v>
      </c>
      <c r="B559" s="61" t="s">
        <v>599</v>
      </c>
      <c r="C559" s="80">
        <v>104</v>
      </c>
    </row>
    <row r="560" spans="1:3" x14ac:dyDescent="0.25">
      <c r="A560" s="29">
        <v>9781471580062</v>
      </c>
      <c r="B560" s="61" t="s">
        <v>600</v>
      </c>
      <c r="C560" s="80">
        <v>456</v>
      </c>
    </row>
    <row r="561" spans="1:3" x14ac:dyDescent="0.25">
      <c r="A561" s="29">
        <v>9781471580079</v>
      </c>
      <c r="B561" s="61" t="s">
        <v>601</v>
      </c>
      <c r="C561" s="80">
        <v>456</v>
      </c>
    </row>
    <row r="562" spans="1:3" x14ac:dyDescent="0.25">
      <c r="A562" s="29">
        <v>9781471598739</v>
      </c>
      <c r="B562" s="61" t="s">
        <v>602</v>
      </c>
      <c r="C562" s="80">
        <v>632</v>
      </c>
    </row>
    <row r="563" spans="1:3" x14ac:dyDescent="0.25">
      <c r="A563" s="29">
        <v>9781471598746</v>
      </c>
      <c r="B563" s="61" t="s">
        <v>603</v>
      </c>
      <c r="C563" s="80">
        <v>476</v>
      </c>
    </row>
    <row r="564" spans="1:3" x14ac:dyDescent="0.25">
      <c r="A564" s="29">
        <v>9781471598753</v>
      </c>
      <c r="B564" s="61" t="s">
        <v>604</v>
      </c>
      <c r="C564" s="80">
        <v>456</v>
      </c>
    </row>
    <row r="565" spans="1:3" x14ac:dyDescent="0.25">
      <c r="A565" s="29">
        <v>9781471598760</v>
      </c>
      <c r="B565" s="61" t="s">
        <v>605</v>
      </c>
      <c r="C565" s="80">
        <v>456</v>
      </c>
    </row>
    <row r="566" spans="1:3" x14ac:dyDescent="0.25">
      <c r="A566" s="29">
        <v>9781842160893</v>
      </c>
      <c r="B566" s="30" t="s">
        <v>606</v>
      </c>
      <c r="C566" s="80">
        <v>442</v>
      </c>
    </row>
    <row r="567" spans="1:3" x14ac:dyDescent="0.25">
      <c r="A567" s="29">
        <v>9781842160916</v>
      </c>
      <c r="B567" s="30" t="s">
        <v>607</v>
      </c>
      <c r="C567" s="80">
        <v>224</v>
      </c>
    </row>
    <row r="568" spans="1:3" x14ac:dyDescent="0.25">
      <c r="A568" s="29">
        <v>9781842160909</v>
      </c>
      <c r="B568" s="30" t="s">
        <v>608</v>
      </c>
      <c r="C568" s="80">
        <v>370</v>
      </c>
    </row>
    <row r="569" spans="1:3" x14ac:dyDescent="0.25">
      <c r="A569" s="29">
        <v>9781842166758</v>
      </c>
      <c r="B569" s="30" t="s">
        <v>609</v>
      </c>
      <c r="C569" s="80">
        <v>150</v>
      </c>
    </row>
    <row r="570" spans="1:3" x14ac:dyDescent="0.25">
      <c r="A570" s="29">
        <v>9781903128732</v>
      </c>
      <c r="B570" s="30" t="s">
        <v>610</v>
      </c>
      <c r="C570" s="80">
        <v>400</v>
      </c>
    </row>
    <row r="571" spans="1:3" x14ac:dyDescent="0.25">
      <c r="A571" s="29">
        <v>9781903128749</v>
      </c>
      <c r="B571" s="30" t="s">
        <v>611</v>
      </c>
      <c r="C571" s="80">
        <v>118</v>
      </c>
    </row>
    <row r="572" spans="1:3" x14ac:dyDescent="0.25">
      <c r="A572" s="29">
        <v>9781842160966</v>
      </c>
      <c r="B572" s="31" t="s">
        <v>612</v>
      </c>
      <c r="C572" s="80">
        <v>152</v>
      </c>
    </row>
    <row r="573" spans="1:3" x14ac:dyDescent="0.25">
      <c r="A573" s="29" t="s">
        <v>613</v>
      </c>
      <c r="B573" s="31" t="s">
        <v>614</v>
      </c>
      <c r="C573" s="80">
        <v>110</v>
      </c>
    </row>
    <row r="574" spans="1:3" x14ac:dyDescent="0.25">
      <c r="A574" s="29">
        <v>9781842161050</v>
      </c>
      <c r="B574" s="30" t="s">
        <v>615</v>
      </c>
      <c r="C574" s="80">
        <v>442</v>
      </c>
    </row>
    <row r="575" spans="1:3" x14ac:dyDescent="0.25">
      <c r="A575" s="29">
        <v>9781842161074</v>
      </c>
      <c r="B575" s="30" t="s">
        <v>616</v>
      </c>
      <c r="C575" s="80">
        <v>224</v>
      </c>
    </row>
    <row r="576" spans="1:3" x14ac:dyDescent="0.25">
      <c r="A576" s="29">
        <v>9781842161067</v>
      </c>
      <c r="B576" s="30" t="s">
        <v>617</v>
      </c>
      <c r="C576" s="80">
        <v>370</v>
      </c>
    </row>
    <row r="577" spans="1:3" x14ac:dyDescent="0.25">
      <c r="A577" s="29">
        <v>9781842166772</v>
      </c>
      <c r="B577" s="30" t="s">
        <v>618</v>
      </c>
      <c r="C577" s="80">
        <v>150</v>
      </c>
    </row>
    <row r="578" spans="1:3" x14ac:dyDescent="0.25">
      <c r="A578" s="29">
        <v>9781903128756</v>
      </c>
      <c r="B578" s="30" t="s">
        <v>619</v>
      </c>
      <c r="C578" s="80">
        <v>408</v>
      </c>
    </row>
    <row r="579" spans="1:3" x14ac:dyDescent="0.25">
      <c r="A579" s="29">
        <v>9781903128763</v>
      </c>
      <c r="B579" s="30" t="s">
        <v>620</v>
      </c>
      <c r="C579" s="80">
        <v>146</v>
      </c>
    </row>
    <row r="580" spans="1:3" x14ac:dyDescent="0.25">
      <c r="A580" s="29">
        <v>9781845580338</v>
      </c>
      <c r="B580" s="31" t="s">
        <v>621</v>
      </c>
      <c r="C580" s="80">
        <v>110</v>
      </c>
    </row>
    <row r="581" spans="1:3" x14ac:dyDescent="0.25">
      <c r="A581" s="29">
        <v>9781842168110</v>
      </c>
      <c r="B581" s="30" t="s">
        <v>622</v>
      </c>
      <c r="C581" s="80">
        <v>442</v>
      </c>
    </row>
    <row r="582" spans="1:3" x14ac:dyDescent="0.25">
      <c r="A582" s="29">
        <v>9781842168134</v>
      </c>
      <c r="B582" s="30" t="s">
        <v>623</v>
      </c>
      <c r="C582" s="80">
        <v>224</v>
      </c>
    </row>
    <row r="583" spans="1:3" x14ac:dyDescent="0.25">
      <c r="A583" s="29">
        <v>9781843259947</v>
      </c>
      <c r="B583" s="30" t="s">
        <v>624</v>
      </c>
      <c r="C583" s="80">
        <v>86</v>
      </c>
    </row>
    <row r="584" spans="1:3" x14ac:dyDescent="0.25">
      <c r="A584" s="29">
        <v>9781842166789</v>
      </c>
      <c r="B584" s="30" t="s">
        <v>625</v>
      </c>
      <c r="C584" s="80">
        <v>150</v>
      </c>
    </row>
    <row r="585" spans="1:3" x14ac:dyDescent="0.25">
      <c r="A585" s="29">
        <v>9781842168127</v>
      </c>
      <c r="B585" s="30" t="s">
        <v>626</v>
      </c>
      <c r="C585" s="80">
        <v>370</v>
      </c>
    </row>
    <row r="586" spans="1:3" x14ac:dyDescent="0.25">
      <c r="A586" s="29">
        <v>9781844661978</v>
      </c>
      <c r="B586" s="30" t="s">
        <v>627</v>
      </c>
      <c r="C586" s="80">
        <v>342</v>
      </c>
    </row>
    <row r="587" spans="1:3" x14ac:dyDescent="0.25">
      <c r="A587" s="29">
        <v>9781844669561</v>
      </c>
      <c r="B587" s="30" t="s">
        <v>628</v>
      </c>
      <c r="C587" s="80">
        <v>176</v>
      </c>
    </row>
    <row r="588" spans="1:3" x14ac:dyDescent="0.25">
      <c r="A588" s="29">
        <v>9781903128770</v>
      </c>
      <c r="B588" s="30" t="s">
        <v>629</v>
      </c>
      <c r="C588" s="80">
        <v>416</v>
      </c>
    </row>
    <row r="589" spans="1:3" x14ac:dyDescent="0.25">
      <c r="A589" s="29">
        <v>9781903128787</v>
      </c>
      <c r="B589" s="30" t="s">
        <v>630</v>
      </c>
      <c r="C589" s="80">
        <v>146</v>
      </c>
    </row>
    <row r="590" spans="1:3" x14ac:dyDescent="0.25">
      <c r="A590" s="29">
        <v>9781842168142</v>
      </c>
      <c r="B590" s="31" t="s">
        <v>631</v>
      </c>
      <c r="C590" s="80">
        <v>152</v>
      </c>
    </row>
    <row r="591" spans="1:3" x14ac:dyDescent="0.25">
      <c r="A591" s="29">
        <v>9781845580346</v>
      </c>
      <c r="B591" s="62" t="s">
        <v>632</v>
      </c>
      <c r="C591" s="80">
        <v>110</v>
      </c>
    </row>
    <row r="592" spans="1:3" x14ac:dyDescent="0.25">
      <c r="A592" s="29">
        <v>9781843258124</v>
      </c>
      <c r="B592" s="30" t="s">
        <v>633</v>
      </c>
      <c r="C592" s="80">
        <v>442</v>
      </c>
    </row>
    <row r="593" spans="1:3" x14ac:dyDescent="0.25">
      <c r="A593" s="29">
        <v>9781843258148</v>
      </c>
      <c r="B593" s="30" t="s">
        <v>634</v>
      </c>
      <c r="C593" s="80">
        <v>224</v>
      </c>
    </row>
    <row r="594" spans="1:3" x14ac:dyDescent="0.25">
      <c r="A594" s="29">
        <v>9781843258162</v>
      </c>
      <c r="B594" s="30" t="s">
        <v>635</v>
      </c>
      <c r="C594" s="80">
        <v>150</v>
      </c>
    </row>
    <row r="595" spans="1:3" x14ac:dyDescent="0.25">
      <c r="A595" s="29">
        <v>9781843258131</v>
      </c>
      <c r="B595" s="30" t="s">
        <v>636</v>
      </c>
      <c r="C595" s="80">
        <v>640</v>
      </c>
    </row>
    <row r="596" spans="1:3" x14ac:dyDescent="0.25">
      <c r="A596" s="29">
        <v>9781843258155</v>
      </c>
      <c r="B596" s="30" t="s">
        <v>637</v>
      </c>
      <c r="C596" s="80">
        <v>396</v>
      </c>
    </row>
    <row r="597" spans="1:3" x14ac:dyDescent="0.25">
      <c r="A597" s="29">
        <v>9781843258766</v>
      </c>
      <c r="B597" s="30" t="s">
        <v>638</v>
      </c>
      <c r="C597" s="80">
        <v>86</v>
      </c>
    </row>
    <row r="598" spans="1:3" x14ac:dyDescent="0.25">
      <c r="A598" s="29">
        <v>9781844661695</v>
      </c>
      <c r="B598" s="30" t="s">
        <v>639</v>
      </c>
      <c r="C598" s="80">
        <v>342</v>
      </c>
    </row>
    <row r="599" spans="1:3" x14ac:dyDescent="0.25">
      <c r="A599" s="29">
        <v>9781844669547</v>
      </c>
      <c r="B599" s="30" t="s">
        <v>640</v>
      </c>
      <c r="C599" s="80">
        <v>176</v>
      </c>
    </row>
    <row r="600" spans="1:3" x14ac:dyDescent="0.25">
      <c r="A600" s="29">
        <v>9781843256335</v>
      </c>
      <c r="B600" s="30" t="s">
        <v>641</v>
      </c>
      <c r="C600" s="80">
        <v>416</v>
      </c>
    </row>
    <row r="601" spans="1:3" x14ac:dyDescent="0.25">
      <c r="A601" s="29">
        <v>9781843256342</v>
      </c>
      <c r="B601" s="30" t="s">
        <v>642</v>
      </c>
      <c r="C601" s="80">
        <v>114</v>
      </c>
    </row>
    <row r="602" spans="1:3" x14ac:dyDescent="0.25">
      <c r="A602" s="29">
        <v>9781843258230</v>
      </c>
      <c r="B602" s="31" t="s">
        <v>643</v>
      </c>
      <c r="C602" s="80">
        <v>110</v>
      </c>
    </row>
    <row r="603" spans="1:3" x14ac:dyDescent="0.25">
      <c r="A603" s="29">
        <v>9781845580354</v>
      </c>
      <c r="B603" s="31" t="s">
        <v>644</v>
      </c>
      <c r="C603" s="80">
        <v>110</v>
      </c>
    </row>
    <row r="604" spans="1:3" x14ac:dyDescent="0.25">
      <c r="A604" s="29">
        <v>9781842168219</v>
      </c>
      <c r="B604" s="30" t="s">
        <v>645</v>
      </c>
      <c r="C604" s="80">
        <v>442</v>
      </c>
    </row>
    <row r="605" spans="1:3" x14ac:dyDescent="0.25">
      <c r="A605" s="29">
        <v>9781842168233</v>
      </c>
      <c r="B605" s="30" t="s">
        <v>646</v>
      </c>
      <c r="C605" s="80">
        <v>224</v>
      </c>
    </row>
    <row r="606" spans="1:3" x14ac:dyDescent="0.25">
      <c r="A606" s="29">
        <v>9781842168226</v>
      </c>
      <c r="B606" s="30" t="s">
        <v>647</v>
      </c>
      <c r="C606" s="80">
        <v>370</v>
      </c>
    </row>
    <row r="607" spans="1:3" x14ac:dyDescent="0.25">
      <c r="A607" s="29">
        <v>9781844669554</v>
      </c>
      <c r="B607" s="30" t="s">
        <v>648</v>
      </c>
      <c r="C607" s="80">
        <v>176</v>
      </c>
    </row>
    <row r="608" spans="1:3" x14ac:dyDescent="0.25">
      <c r="A608" s="29">
        <v>9781844661916</v>
      </c>
      <c r="B608" s="30" t="s">
        <v>649</v>
      </c>
      <c r="C608" s="80">
        <v>86</v>
      </c>
    </row>
    <row r="609" spans="1:3" x14ac:dyDescent="0.25">
      <c r="A609" s="29">
        <v>9781844661435</v>
      </c>
      <c r="B609" s="30" t="s">
        <v>650</v>
      </c>
      <c r="C609" s="80">
        <v>354</v>
      </c>
    </row>
    <row r="610" spans="1:3" x14ac:dyDescent="0.25">
      <c r="A610" s="29">
        <v>9781903128794</v>
      </c>
      <c r="B610" s="30" t="s">
        <v>651</v>
      </c>
      <c r="C610" s="80">
        <v>420</v>
      </c>
    </row>
    <row r="611" spans="1:3" x14ac:dyDescent="0.25">
      <c r="A611" s="29">
        <v>9781903128800</v>
      </c>
      <c r="B611" s="30" t="s">
        <v>652</v>
      </c>
      <c r="C611" s="80">
        <v>146</v>
      </c>
    </row>
    <row r="612" spans="1:3" x14ac:dyDescent="0.25">
      <c r="A612" s="29" t="s">
        <v>653</v>
      </c>
      <c r="B612" s="31" t="s">
        <v>654</v>
      </c>
      <c r="C612" s="80">
        <v>152</v>
      </c>
    </row>
    <row r="613" spans="1:3" x14ac:dyDescent="0.25">
      <c r="A613" s="29">
        <v>9781845580362</v>
      </c>
      <c r="B613" s="31" t="s">
        <v>655</v>
      </c>
      <c r="C613" s="80">
        <v>110</v>
      </c>
    </row>
    <row r="614" spans="1:3" x14ac:dyDescent="0.25">
      <c r="A614" s="45" t="s">
        <v>656</v>
      </c>
      <c r="B614" s="45" t="s">
        <v>657</v>
      </c>
      <c r="C614" s="80">
        <v>82</v>
      </c>
    </row>
    <row r="615" spans="1:3" x14ac:dyDescent="0.25">
      <c r="A615" s="51">
        <v>9781471542138</v>
      </c>
      <c r="B615" s="45" t="s">
        <v>658</v>
      </c>
      <c r="C615" s="80">
        <v>82</v>
      </c>
    </row>
    <row r="616" spans="1:3" x14ac:dyDescent="0.25">
      <c r="A616" s="34">
        <v>9781471552083</v>
      </c>
      <c r="B616" s="45" t="s">
        <v>659</v>
      </c>
      <c r="C616" s="80">
        <v>82</v>
      </c>
    </row>
    <row r="617" spans="1:3" x14ac:dyDescent="0.25">
      <c r="A617" s="29">
        <v>9781471560552</v>
      </c>
      <c r="B617" s="45" t="s">
        <v>660</v>
      </c>
      <c r="C617" s="80">
        <v>82</v>
      </c>
    </row>
    <row r="618" spans="1:3" x14ac:dyDescent="0.25">
      <c r="A618" s="34" t="s">
        <v>661</v>
      </c>
      <c r="B618" s="45" t="s">
        <v>662</v>
      </c>
      <c r="C618" s="80">
        <v>570</v>
      </c>
    </row>
    <row r="619" spans="1:3" x14ac:dyDescent="0.25">
      <c r="A619" s="34">
        <v>9781471565854</v>
      </c>
      <c r="B619" s="45" t="s">
        <v>663</v>
      </c>
      <c r="C619" s="80">
        <v>458</v>
      </c>
    </row>
    <row r="620" spans="1:3" x14ac:dyDescent="0.25">
      <c r="A620" s="34">
        <v>9781471552724</v>
      </c>
      <c r="B620" s="45" t="s">
        <v>664</v>
      </c>
      <c r="C620" s="80">
        <v>182</v>
      </c>
    </row>
    <row r="621" spans="1:3" x14ac:dyDescent="0.25">
      <c r="A621" s="34">
        <v>9781471553806</v>
      </c>
      <c r="B621" s="45" t="s">
        <v>665</v>
      </c>
      <c r="C621" s="80">
        <v>326</v>
      </c>
    </row>
    <row r="622" spans="1:3" x14ac:dyDescent="0.25">
      <c r="A622" s="34" t="s">
        <v>666</v>
      </c>
      <c r="B622" s="45" t="s">
        <v>667</v>
      </c>
      <c r="C622" s="80">
        <v>734</v>
      </c>
    </row>
    <row r="623" spans="1:3" x14ac:dyDescent="0.25">
      <c r="A623" s="45" t="s">
        <v>668</v>
      </c>
      <c r="B623" s="45" t="s">
        <v>669</v>
      </c>
      <c r="C623" s="80">
        <v>60</v>
      </c>
    </row>
    <row r="624" spans="1:3" x14ac:dyDescent="0.25">
      <c r="A624" s="45" t="s">
        <v>670</v>
      </c>
      <c r="B624" s="45" t="s">
        <v>671</v>
      </c>
      <c r="C624" s="80">
        <v>106</v>
      </c>
    </row>
    <row r="625" spans="1:3" x14ac:dyDescent="0.25">
      <c r="A625" s="34" t="s">
        <v>672</v>
      </c>
      <c r="B625" s="45" t="s">
        <v>673</v>
      </c>
      <c r="C625" s="80">
        <v>570</v>
      </c>
    </row>
    <row r="626" spans="1:3" x14ac:dyDescent="0.25">
      <c r="A626" s="34">
        <v>9781471565861</v>
      </c>
      <c r="B626" s="45" t="s">
        <v>674</v>
      </c>
      <c r="C626" s="80">
        <v>458</v>
      </c>
    </row>
    <row r="627" spans="1:3" x14ac:dyDescent="0.25">
      <c r="A627" s="34">
        <v>9781471553912</v>
      </c>
      <c r="B627" s="45" t="s">
        <v>675</v>
      </c>
      <c r="C627" s="80">
        <v>182</v>
      </c>
    </row>
    <row r="628" spans="1:3" x14ac:dyDescent="0.25">
      <c r="A628" s="34">
        <v>9781471553929</v>
      </c>
      <c r="B628" s="45" t="s">
        <v>676</v>
      </c>
      <c r="C628" s="80">
        <v>326</v>
      </c>
    </row>
    <row r="629" spans="1:3" x14ac:dyDescent="0.25">
      <c r="A629" s="45" t="s">
        <v>677</v>
      </c>
      <c r="B629" s="45" t="s">
        <v>678</v>
      </c>
      <c r="C629" s="80">
        <v>60</v>
      </c>
    </row>
    <row r="630" spans="1:3" x14ac:dyDescent="0.25">
      <c r="A630" s="34" t="s">
        <v>679</v>
      </c>
      <c r="B630" s="45" t="s">
        <v>680</v>
      </c>
      <c r="C630" s="80">
        <v>734</v>
      </c>
    </row>
    <row r="631" spans="1:3" x14ac:dyDescent="0.25">
      <c r="A631" s="34">
        <v>9781471558573</v>
      </c>
      <c r="B631" s="45" t="s">
        <v>681</v>
      </c>
      <c r="C631" s="80">
        <v>106</v>
      </c>
    </row>
    <row r="632" spans="1:3" x14ac:dyDescent="0.25">
      <c r="A632" s="34" t="s">
        <v>682</v>
      </c>
      <c r="B632" s="45" t="s">
        <v>683</v>
      </c>
      <c r="C632" s="80">
        <v>570</v>
      </c>
    </row>
    <row r="633" spans="1:3" x14ac:dyDescent="0.25">
      <c r="A633" s="34">
        <v>9781471500008</v>
      </c>
      <c r="B633" s="45" t="s">
        <v>684</v>
      </c>
      <c r="C633" s="80">
        <v>60</v>
      </c>
    </row>
    <row r="634" spans="1:3" x14ac:dyDescent="0.25">
      <c r="A634" s="34">
        <v>9781471565878</v>
      </c>
      <c r="B634" s="45" t="s">
        <v>685</v>
      </c>
      <c r="C634" s="80">
        <v>458</v>
      </c>
    </row>
    <row r="635" spans="1:3" x14ac:dyDescent="0.25">
      <c r="A635" s="34" t="s">
        <v>686</v>
      </c>
      <c r="B635" s="45" t="s">
        <v>687</v>
      </c>
      <c r="C635" s="80">
        <v>734</v>
      </c>
    </row>
    <row r="636" spans="1:3" x14ac:dyDescent="0.25">
      <c r="A636" s="45" t="s">
        <v>688</v>
      </c>
      <c r="B636" s="45" t="s">
        <v>689</v>
      </c>
      <c r="C636" s="80">
        <v>60</v>
      </c>
    </row>
    <row r="637" spans="1:3" x14ac:dyDescent="0.25">
      <c r="A637" s="45" t="s">
        <v>690</v>
      </c>
      <c r="B637" s="45" t="s">
        <v>691</v>
      </c>
      <c r="C637" s="80">
        <v>182</v>
      </c>
    </row>
    <row r="638" spans="1:3" x14ac:dyDescent="0.25">
      <c r="A638" s="45" t="s">
        <v>692</v>
      </c>
      <c r="B638" s="45" t="s">
        <v>693</v>
      </c>
      <c r="C638" s="80">
        <v>326</v>
      </c>
    </row>
    <row r="639" spans="1:3" x14ac:dyDescent="0.25">
      <c r="A639" s="45" t="s">
        <v>694</v>
      </c>
      <c r="B639" s="45" t="s">
        <v>695</v>
      </c>
      <c r="C639" s="80">
        <v>106</v>
      </c>
    </row>
    <row r="640" spans="1:3" x14ac:dyDescent="0.25">
      <c r="A640" s="34" t="s">
        <v>696</v>
      </c>
      <c r="B640" s="45" t="s">
        <v>697</v>
      </c>
      <c r="C640" s="80">
        <v>570</v>
      </c>
    </row>
    <row r="641" spans="1:3" x14ac:dyDescent="0.25">
      <c r="A641" s="34">
        <v>9781471500022</v>
      </c>
      <c r="B641" s="45" t="s">
        <v>698</v>
      </c>
      <c r="C641" s="80">
        <v>60</v>
      </c>
    </row>
    <row r="642" spans="1:3" x14ac:dyDescent="0.25">
      <c r="A642" s="34">
        <v>9781471565885</v>
      </c>
      <c r="B642" s="45" t="s">
        <v>699</v>
      </c>
      <c r="C642" s="80">
        <v>458</v>
      </c>
    </row>
    <row r="643" spans="1:3" x14ac:dyDescent="0.25">
      <c r="A643" s="34">
        <v>9781471500237</v>
      </c>
      <c r="B643" s="45" t="s">
        <v>700</v>
      </c>
      <c r="C643" s="80">
        <v>734</v>
      </c>
    </row>
    <row r="644" spans="1:3" x14ac:dyDescent="0.25">
      <c r="A644" s="45" t="s">
        <v>701</v>
      </c>
      <c r="B644" s="45" t="s">
        <v>702</v>
      </c>
      <c r="C644" s="80">
        <v>60</v>
      </c>
    </row>
    <row r="645" spans="1:3" x14ac:dyDescent="0.25">
      <c r="A645" s="45" t="s">
        <v>703</v>
      </c>
      <c r="B645" s="45" t="s">
        <v>704</v>
      </c>
      <c r="C645" s="80">
        <v>182</v>
      </c>
    </row>
    <row r="646" spans="1:3" x14ac:dyDescent="0.25">
      <c r="A646" s="45" t="s">
        <v>705</v>
      </c>
      <c r="B646" s="45" t="s">
        <v>706</v>
      </c>
      <c r="C646" s="80">
        <v>326</v>
      </c>
    </row>
    <row r="647" spans="1:3" x14ac:dyDescent="0.25">
      <c r="A647" s="45" t="s">
        <v>707</v>
      </c>
      <c r="B647" s="45" t="s">
        <v>708</v>
      </c>
      <c r="C647" s="80">
        <v>106</v>
      </c>
    </row>
    <row r="648" spans="1:3" x14ac:dyDescent="0.25">
      <c r="A648" s="51">
        <v>9781471503214</v>
      </c>
      <c r="B648" s="45" t="s">
        <v>709</v>
      </c>
      <c r="C648" s="80">
        <v>570</v>
      </c>
    </row>
    <row r="649" spans="1:3" x14ac:dyDescent="0.25">
      <c r="A649" s="51">
        <v>9781471548178</v>
      </c>
      <c r="B649" s="45" t="s">
        <v>710</v>
      </c>
      <c r="C649" s="80">
        <v>60</v>
      </c>
    </row>
    <row r="650" spans="1:3" x14ac:dyDescent="0.25">
      <c r="A650" s="51">
        <v>9781471565892</v>
      </c>
      <c r="B650" s="45" t="s">
        <v>711</v>
      </c>
      <c r="C650" s="80">
        <v>458</v>
      </c>
    </row>
    <row r="651" spans="1:3" x14ac:dyDescent="0.25">
      <c r="A651" s="51">
        <v>9781471554513</v>
      </c>
      <c r="B651" s="45" t="s">
        <v>712</v>
      </c>
      <c r="C651" s="80">
        <v>182</v>
      </c>
    </row>
    <row r="652" spans="1:3" x14ac:dyDescent="0.25">
      <c r="A652" s="51">
        <v>9781471554520</v>
      </c>
      <c r="B652" s="45" t="s">
        <v>713</v>
      </c>
      <c r="C652" s="80">
        <v>326</v>
      </c>
    </row>
    <row r="653" spans="1:3" x14ac:dyDescent="0.25">
      <c r="A653" s="51">
        <v>9781471507571</v>
      </c>
      <c r="B653" s="45" t="s">
        <v>714</v>
      </c>
      <c r="C653" s="80">
        <v>106</v>
      </c>
    </row>
    <row r="654" spans="1:3" x14ac:dyDescent="0.25">
      <c r="A654" s="51">
        <v>9781471503238</v>
      </c>
      <c r="B654" s="45" t="s">
        <v>715</v>
      </c>
      <c r="C654" s="80">
        <v>734</v>
      </c>
    </row>
    <row r="655" spans="1:3" x14ac:dyDescent="0.25">
      <c r="A655" s="34">
        <v>9781399212120</v>
      </c>
      <c r="B655" s="35" t="s">
        <v>716</v>
      </c>
      <c r="C655" s="80">
        <v>700</v>
      </c>
    </row>
    <row r="656" spans="1:3" x14ac:dyDescent="0.25">
      <c r="A656" s="34">
        <v>9781399212151</v>
      </c>
      <c r="B656" s="35" t="s">
        <v>717</v>
      </c>
      <c r="C656" s="80">
        <v>562</v>
      </c>
    </row>
    <row r="657" spans="1:3" x14ac:dyDescent="0.25">
      <c r="A657" s="34">
        <v>9781399212168</v>
      </c>
      <c r="B657" s="35" t="s">
        <v>718</v>
      </c>
      <c r="C657" s="80">
        <v>628</v>
      </c>
    </row>
    <row r="658" spans="1:3" x14ac:dyDescent="0.25">
      <c r="A658" s="34">
        <v>9781399213059</v>
      </c>
      <c r="B658" s="35" t="s">
        <v>719</v>
      </c>
      <c r="C658" s="80">
        <v>606</v>
      </c>
    </row>
    <row r="659" spans="1:3" x14ac:dyDescent="0.25">
      <c r="A659" s="34">
        <v>9781399212212</v>
      </c>
      <c r="B659" s="35" t="s">
        <v>720</v>
      </c>
      <c r="C659" s="80">
        <v>758</v>
      </c>
    </row>
    <row r="660" spans="1:3" x14ac:dyDescent="0.25">
      <c r="A660" s="34">
        <v>9781399212243</v>
      </c>
      <c r="B660" s="35" t="s">
        <v>721</v>
      </c>
      <c r="C660" s="80">
        <v>606</v>
      </c>
    </row>
    <row r="661" spans="1:3" x14ac:dyDescent="0.25">
      <c r="A661" s="34">
        <v>9781399212250</v>
      </c>
      <c r="B661" s="35" t="s">
        <v>722</v>
      </c>
      <c r="C661" s="80">
        <v>818</v>
      </c>
    </row>
    <row r="662" spans="1:3" x14ac:dyDescent="0.25">
      <c r="A662" s="34">
        <v>9781399213066</v>
      </c>
      <c r="B662" s="35" t="s">
        <v>723</v>
      </c>
      <c r="C662" s="80">
        <v>654</v>
      </c>
    </row>
    <row r="663" spans="1:3" x14ac:dyDescent="0.25">
      <c r="A663" s="34">
        <v>9781399212304</v>
      </c>
      <c r="B663" s="35" t="s">
        <v>724</v>
      </c>
      <c r="C663" s="80">
        <v>816</v>
      </c>
    </row>
    <row r="664" spans="1:3" x14ac:dyDescent="0.25">
      <c r="A664" s="34">
        <v>9781399212335</v>
      </c>
      <c r="B664" s="35" t="s">
        <v>725</v>
      </c>
      <c r="C664" s="80">
        <v>652</v>
      </c>
    </row>
    <row r="665" spans="1:3" x14ac:dyDescent="0.25">
      <c r="A665" s="34">
        <v>9781399212342</v>
      </c>
      <c r="B665" s="35" t="s">
        <v>726</v>
      </c>
      <c r="C665" s="80">
        <v>876</v>
      </c>
    </row>
    <row r="666" spans="1:3" x14ac:dyDescent="0.25">
      <c r="A666" s="34">
        <v>9781399213073</v>
      </c>
      <c r="B666" s="35" t="s">
        <v>727</v>
      </c>
      <c r="C666" s="80">
        <v>700</v>
      </c>
    </row>
    <row r="667" spans="1:3" x14ac:dyDescent="0.25">
      <c r="A667" s="34">
        <v>9781399212397</v>
      </c>
      <c r="B667" s="35" t="s">
        <v>728</v>
      </c>
      <c r="C667" s="80">
        <v>876</v>
      </c>
    </row>
    <row r="668" spans="1:3" x14ac:dyDescent="0.25">
      <c r="A668" s="34">
        <v>9781399212427</v>
      </c>
      <c r="B668" s="35" t="s">
        <v>729</v>
      </c>
      <c r="C668" s="80">
        <v>700</v>
      </c>
    </row>
    <row r="669" spans="1:3" x14ac:dyDescent="0.25">
      <c r="A669" s="34">
        <v>9781399212434</v>
      </c>
      <c r="B669" s="35" t="s">
        <v>730</v>
      </c>
      <c r="C669" s="80">
        <v>932</v>
      </c>
    </row>
    <row r="670" spans="1:3" x14ac:dyDescent="0.25">
      <c r="A670" s="34">
        <v>9781399213080</v>
      </c>
      <c r="B670" s="35" t="s">
        <v>731</v>
      </c>
      <c r="C670" s="80">
        <v>746</v>
      </c>
    </row>
    <row r="671" spans="1:3" x14ac:dyDescent="0.25">
      <c r="A671" s="34">
        <v>9781399214872</v>
      </c>
      <c r="B671" s="35" t="s">
        <v>732</v>
      </c>
      <c r="C671" s="80">
        <v>936</v>
      </c>
    </row>
    <row r="672" spans="1:3" x14ac:dyDescent="0.25">
      <c r="A672" s="34">
        <v>9781399214926</v>
      </c>
      <c r="B672" s="35" t="s">
        <v>733</v>
      </c>
      <c r="C672" s="80">
        <v>762</v>
      </c>
    </row>
    <row r="673" spans="1:3" x14ac:dyDescent="0.25">
      <c r="A673" s="34">
        <v>9781399214889</v>
      </c>
      <c r="B673" s="35" t="s">
        <v>734</v>
      </c>
      <c r="C673" s="80">
        <v>1120</v>
      </c>
    </row>
    <row r="674" spans="1:3" x14ac:dyDescent="0.25">
      <c r="A674" s="34">
        <v>9781399214933</v>
      </c>
      <c r="B674" s="35" t="s">
        <v>735</v>
      </c>
      <c r="C674" s="80">
        <v>898</v>
      </c>
    </row>
    <row r="675" spans="1:3" x14ac:dyDescent="0.25">
      <c r="A675" s="34">
        <v>9781399214971</v>
      </c>
      <c r="B675" s="35" t="s">
        <v>736</v>
      </c>
      <c r="C675" s="80">
        <v>994</v>
      </c>
    </row>
    <row r="676" spans="1:3" x14ac:dyDescent="0.25">
      <c r="A676" s="34">
        <v>9781399215022</v>
      </c>
      <c r="B676" s="35" t="s">
        <v>737</v>
      </c>
      <c r="C676" s="80">
        <v>794</v>
      </c>
    </row>
    <row r="677" spans="1:3" x14ac:dyDescent="0.25">
      <c r="A677" s="34">
        <v>9781399214988</v>
      </c>
      <c r="B677" s="35" t="s">
        <v>738</v>
      </c>
      <c r="C677" s="80">
        <v>1120</v>
      </c>
    </row>
    <row r="678" spans="1:3" x14ac:dyDescent="0.25">
      <c r="A678" s="34">
        <v>9781399215039</v>
      </c>
      <c r="B678" s="35" t="s">
        <v>739</v>
      </c>
      <c r="C678" s="80">
        <v>898</v>
      </c>
    </row>
    <row r="679" spans="1:3" ht="28.5" x14ac:dyDescent="0.25">
      <c r="A679" s="63">
        <v>9781399217057</v>
      </c>
      <c r="B679" s="64" t="s">
        <v>740</v>
      </c>
      <c r="C679" s="80">
        <v>1092</v>
      </c>
    </row>
    <row r="680" spans="1:3" ht="28.5" x14ac:dyDescent="0.25">
      <c r="A680" s="63">
        <v>9781399217101</v>
      </c>
      <c r="B680" s="64" t="s">
        <v>741</v>
      </c>
      <c r="C680" s="80">
        <v>886</v>
      </c>
    </row>
    <row r="681" spans="1:3" x14ac:dyDescent="0.25">
      <c r="A681" s="63">
        <v>9781399217064</v>
      </c>
      <c r="B681" s="64" t="s">
        <v>742</v>
      </c>
      <c r="C681" s="80">
        <v>1286</v>
      </c>
    </row>
    <row r="682" spans="1:3" ht="28.5" x14ac:dyDescent="0.25">
      <c r="A682" s="63">
        <v>9781399217118</v>
      </c>
      <c r="B682" s="64" t="s">
        <v>743</v>
      </c>
      <c r="C682" s="80">
        <v>1054</v>
      </c>
    </row>
    <row r="683" spans="1:3" ht="28.5" x14ac:dyDescent="0.25">
      <c r="A683" s="63">
        <v>9781399218733</v>
      </c>
      <c r="B683" s="64" t="s">
        <v>744</v>
      </c>
      <c r="C683" s="80">
        <v>1152</v>
      </c>
    </row>
    <row r="684" spans="1:3" ht="28.5" x14ac:dyDescent="0.25">
      <c r="A684" s="63">
        <v>9781399218771</v>
      </c>
      <c r="B684" s="64" t="s">
        <v>745</v>
      </c>
      <c r="C684" s="80">
        <v>946</v>
      </c>
    </row>
    <row r="685" spans="1:3" x14ac:dyDescent="0.25">
      <c r="A685" s="63">
        <v>9781399218740</v>
      </c>
      <c r="B685" s="64" t="s">
        <v>746</v>
      </c>
      <c r="C685" s="80">
        <v>1346</v>
      </c>
    </row>
    <row r="686" spans="1:3" ht="28.5" x14ac:dyDescent="0.25">
      <c r="A686" s="63">
        <v>9781399218795</v>
      </c>
      <c r="B686" s="64" t="s">
        <v>747</v>
      </c>
      <c r="C686" s="80">
        <v>1114</v>
      </c>
    </row>
    <row r="687" spans="1:3" x14ac:dyDescent="0.25">
      <c r="A687" s="65">
        <v>9781399209403</v>
      </c>
      <c r="B687" s="45" t="s">
        <v>748</v>
      </c>
      <c r="C687" s="80">
        <v>716</v>
      </c>
    </row>
    <row r="688" spans="1:3" x14ac:dyDescent="0.25">
      <c r="A688" s="51">
        <v>9781471566011</v>
      </c>
      <c r="B688" s="45" t="s">
        <v>749</v>
      </c>
      <c r="C688" s="80">
        <v>534</v>
      </c>
    </row>
    <row r="689" spans="1:3" x14ac:dyDescent="0.25">
      <c r="A689" s="51">
        <v>9781471546150</v>
      </c>
      <c r="B689" s="45" t="s">
        <v>750</v>
      </c>
      <c r="C689" s="80">
        <v>178</v>
      </c>
    </row>
    <row r="690" spans="1:3" x14ac:dyDescent="0.25">
      <c r="A690" s="51">
        <v>9781471546372</v>
      </c>
      <c r="B690" s="45" t="s">
        <v>751</v>
      </c>
      <c r="C690" s="80">
        <v>320</v>
      </c>
    </row>
    <row r="691" spans="1:3" x14ac:dyDescent="0.25">
      <c r="A691" s="51">
        <v>9781399209052</v>
      </c>
      <c r="B691" s="45" t="s">
        <v>752</v>
      </c>
      <c r="C691" s="80">
        <v>1056</v>
      </c>
    </row>
    <row r="692" spans="1:3" x14ac:dyDescent="0.25">
      <c r="A692" s="51">
        <v>9781471534874</v>
      </c>
      <c r="B692" s="45" t="s">
        <v>753</v>
      </c>
      <c r="C692" s="80">
        <v>576</v>
      </c>
    </row>
    <row r="693" spans="1:3" x14ac:dyDescent="0.25">
      <c r="A693" s="51">
        <v>9781471566059</v>
      </c>
      <c r="B693" s="45" t="s">
        <v>754</v>
      </c>
      <c r="C693" s="80">
        <v>716</v>
      </c>
    </row>
    <row r="694" spans="1:3" x14ac:dyDescent="0.25">
      <c r="A694" s="51">
        <v>9781471566028</v>
      </c>
      <c r="B694" s="45" t="s">
        <v>755</v>
      </c>
      <c r="C694" s="80">
        <v>534</v>
      </c>
    </row>
    <row r="695" spans="1:3" x14ac:dyDescent="0.25">
      <c r="A695" s="51">
        <v>9781471545801</v>
      </c>
      <c r="B695" s="45" t="s">
        <v>756</v>
      </c>
      <c r="C695" s="80">
        <v>178</v>
      </c>
    </row>
    <row r="696" spans="1:3" x14ac:dyDescent="0.25">
      <c r="A696" s="51">
        <v>9781471546389</v>
      </c>
      <c r="B696" s="45" t="s">
        <v>757</v>
      </c>
      <c r="C696" s="80">
        <v>320</v>
      </c>
    </row>
    <row r="697" spans="1:3" x14ac:dyDescent="0.25">
      <c r="A697" s="51">
        <v>9781471534881</v>
      </c>
      <c r="B697" s="45" t="s">
        <v>758</v>
      </c>
      <c r="C697" s="80">
        <v>1056</v>
      </c>
    </row>
    <row r="698" spans="1:3" x14ac:dyDescent="0.25">
      <c r="A698" s="51">
        <v>9781471534980</v>
      </c>
      <c r="B698" s="45" t="s">
        <v>759</v>
      </c>
      <c r="C698" s="80">
        <v>576</v>
      </c>
    </row>
    <row r="699" spans="1:3" x14ac:dyDescent="0.25">
      <c r="A699" s="51">
        <v>9781471566066</v>
      </c>
      <c r="B699" s="45" t="s">
        <v>760</v>
      </c>
      <c r="C699" s="80">
        <v>716</v>
      </c>
    </row>
    <row r="700" spans="1:3" x14ac:dyDescent="0.25">
      <c r="A700" s="51">
        <v>9781471566035</v>
      </c>
      <c r="B700" s="45" t="s">
        <v>761</v>
      </c>
      <c r="C700" s="80">
        <v>534</v>
      </c>
    </row>
    <row r="701" spans="1:3" x14ac:dyDescent="0.25">
      <c r="A701" s="51">
        <v>9781471546167</v>
      </c>
      <c r="B701" s="45" t="s">
        <v>762</v>
      </c>
      <c r="C701" s="80">
        <v>178</v>
      </c>
    </row>
    <row r="702" spans="1:3" x14ac:dyDescent="0.25">
      <c r="A702" s="51">
        <v>9781471546396</v>
      </c>
      <c r="B702" s="45" t="s">
        <v>763</v>
      </c>
      <c r="C702" s="80">
        <v>320</v>
      </c>
    </row>
    <row r="703" spans="1:3" x14ac:dyDescent="0.25">
      <c r="A703" s="51">
        <v>9781471534997</v>
      </c>
      <c r="B703" s="45" t="s">
        <v>764</v>
      </c>
      <c r="C703" s="80">
        <v>1056</v>
      </c>
    </row>
    <row r="704" spans="1:3" x14ac:dyDescent="0.25">
      <c r="A704" s="34">
        <v>9781399209427</v>
      </c>
      <c r="B704" s="45" t="s">
        <v>765</v>
      </c>
      <c r="C704" s="80">
        <v>716</v>
      </c>
    </row>
    <row r="705" spans="1:3" x14ac:dyDescent="0.25">
      <c r="A705" s="34">
        <v>9781471566684</v>
      </c>
      <c r="B705" s="45" t="s">
        <v>766</v>
      </c>
      <c r="C705" s="80">
        <v>534</v>
      </c>
    </row>
    <row r="706" spans="1:3" x14ac:dyDescent="0.25">
      <c r="A706" s="34">
        <v>9781471568466</v>
      </c>
      <c r="B706" s="45" t="s">
        <v>767</v>
      </c>
      <c r="C706" s="80">
        <v>154</v>
      </c>
    </row>
    <row r="707" spans="1:3" x14ac:dyDescent="0.25">
      <c r="A707" s="34">
        <v>9781399209083</v>
      </c>
      <c r="B707" s="53" t="s">
        <v>768</v>
      </c>
      <c r="C707" s="80">
        <v>986</v>
      </c>
    </row>
    <row r="708" spans="1:3" x14ac:dyDescent="0.25">
      <c r="A708" s="51">
        <v>9781471554575</v>
      </c>
      <c r="B708" s="45" t="s">
        <v>769</v>
      </c>
      <c r="C708" s="80">
        <v>178</v>
      </c>
    </row>
    <row r="709" spans="1:3" x14ac:dyDescent="0.25">
      <c r="A709" s="51">
        <v>9781471554582</v>
      </c>
      <c r="B709" s="45" t="s">
        <v>770</v>
      </c>
      <c r="C709" s="80">
        <v>320</v>
      </c>
    </row>
    <row r="710" spans="1:3" x14ac:dyDescent="0.25">
      <c r="A710" s="51">
        <v>9781399209441</v>
      </c>
      <c r="B710" s="45" t="s">
        <v>771</v>
      </c>
      <c r="C710" s="80">
        <v>716</v>
      </c>
    </row>
    <row r="711" spans="1:3" x14ac:dyDescent="0.25">
      <c r="A711" s="51">
        <v>9781471552199</v>
      </c>
      <c r="B711" s="45" t="s">
        <v>772</v>
      </c>
      <c r="C711" s="80">
        <v>564</v>
      </c>
    </row>
    <row r="712" spans="1:3" x14ac:dyDescent="0.25">
      <c r="A712" s="51">
        <v>9781471543258</v>
      </c>
      <c r="B712" s="45" t="s">
        <v>773</v>
      </c>
      <c r="C712" s="80">
        <v>178</v>
      </c>
    </row>
    <row r="713" spans="1:3" x14ac:dyDescent="0.25">
      <c r="A713" s="51">
        <v>9781471543265</v>
      </c>
      <c r="B713" s="45" t="s">
        <v>774</v>
      </c>
      <c r="C713" s="80">
        <v>320</v>
      </c>
    </row>
    <row r="714" spans="1:3" x14ac:dyDescent="0.25">
      <c r="A714" s="51">
        <v>9781399209113</v>
      </c>
      <c r="B714" s="45" t="s">
        <v>775</v>
      </c>
      <c r="C714" s="80">
        <v>986</v>
      </c>
    </row>
    <row r="715" spans="1:3" x14ac:dyDescent="0.25">
      <c r="A715" s="51">
        <v>9781471526879</v>
      </c>
      <c r="B715" s="45" t="s">
        <v>776</v>
      </c>
      <c r="C715" s="80">
        <v>154</v>
      </c>
    </row>
    <row r="716" spans="1:3" x14ac:dyDescent="0.25">
      <c r="A716" s="51">
        <v>9781471521423</v>
      </c>
      <c r="B716" s="45" t="s">
        <v>777</v>
      </c>
      <c r="C716" s="80">
        <v>114</v>
      </c>
    </row>
    <row r="717" spans="1:3" x14ac:dyDescent="0.25">
      <c r="A717" s="51">
        <v>9781471523755</v>
      </c>
      <c r="B717" s="45" t="s">
        <v>778</v>
      </c>
      <c r="C717" s="80">
        <v>104</v>
      </c>
    </row>
    <row r="718" spans="1:3" x14ac:dyDescent="0.25">
      <c r="A718" s="51">
        <v>9781471533204</v>
      </c>
      <c r="B718" s="45" t="s">
        <v>779</v>
      </c>
      <c r="C718" s="80">
        <v>608</v>
      </c>
    </row>
    <row r="719" spans="1:3" x14ac:dyDescent="0.25">
      <c r="A719" s="51">
        <v>9781471552212</v>
      </c>
      <c r="B719" s="45" t="s">
        <v>780</v>
      </c>
      <c r="C719" s="80">
        <v>744</v>
      </c>
    </row>
    <row r="720" spans="1:3" x14ac:dyDescent="0.25">
      <c r="A720" s="51">
        <v>9781471552229</v>
      </c>
      <c r="B720" s="45" t="s">
        <v>781</v>
      </c>
      <c r="C720" s="80">
        <v>564</v>
      </c>
    </row>
    <row r="721" spans="1:3" x14ac:dyDescent="0.25">
      <c r="A721" s="51">
        <v>9781471546174</v>
      </c>
      <c r="B721" s="45" t="s">
        <v>782</v>
      </c>
      <c r="C721" s="80">
        <v>178</v>
      </c>
    </row>
    <row r="722" spans="1:3" x14ac:dyDescent="0.25">
      <c r="A722" s="51">
        <v>9781471546358</v>
      </c>
      <c r="B722" s="45" t="s">
        <v>783</v>
      </c>
      <c r="C722" s="80">
        <v>320</v>
      </c>
    </row>
    <row r="723" spans="1:3" x14ac:dyDescent="0.25">
      <c r="A723" s="51">
        <v>9781471526367</v>
      </c>
      <c r="B723" s="45" t="s">
        <v>784</v>
      </c>
      <c r="C723" s="80">
        <v>986</v>
      </c>
    </row>
    <row r="724" spans="1:3" x14ac:dyDescent="0.25">
      <c r="A724" s="51">
        <v>9781471524387</v>
      </c>
      <c r="B724" s="45" t="s">
        <v>785</v>
      </c>
      <c r="C724" s="80">
        <v>104</v>
      </c>
    </row>
    <row r="725" spans="1:3" x14ac:dyDescent="0.25">
      <c r="A725" s="51">
        <v>9781471531521</v>
      </c>
      <c r="B725" s="45" t="s">
        <v>786</v>
      </c>
      <c r="C725" s="80">
        <v>154</v>
      </c>
    </row>
    <row r="726" spans="1:3" x14ac:dyDescent="0.25">
      <c r="A726" s="51">
        <v>9781471526350</v>
      </c>
      <c r="B726" s="45" t="s">
        <v>787</v>
      </c>
      <c r="C726" s="80">
        <v>114</v>
      </c>
    </row>
    <row r="727" spans="1:3" x14ac:dyDescent="0.25">
      <c r="A727" s="51">
        <v>9781471533211</v>
      </c>
      <c r="B727" s="45" t="s">
        <v>788</v>
      </c>
      <c r="C727" s="80">
        <v>608</v>
      </c>
    </row>
    <row r="728" spans="1:3" x14ac:dyDescent="0.25">
      <c r="A728" s="51">
        <v>9781471552243</v>
      </c>
      <c r="B728" s="45" t="s">
        <v>789</v>
      </c>
      <c r="C728" s="80">
        <v>744</v>
      </c>
    </row>
    <row r="729" spans="1:3" x14ac:dyDescent="0.25">
      <c r="A729" s="51">
        <v>9781471552250</v>
      </c>
      <c r="B729" s="45" t="s">
        <v>790</v>
      </c>
      <c r="C729" s="80">
        <v>564</v>
      </c>
    </row>
    <row r="730" spans="1:3" x14ac:dyDescent="0.25">
      <c r="A730" s="51">
        <v>9781471524455</v>
      </c>
      <c r="B730" s="45" t="s">
        <v>791</v>
      </c>
      <c r="C730" s="80">
        <v>104</v>
      </c>
    </row>
    <row r="731" spans="1:3" x14ac:dyDescent="0.25">
      <c r="A731" s="51">
        <v>9781471546181</v>
      </c>
      <c r="B731" s="45" t="s">
        <v>792</v>
      </c>
      <c r="C731" s="80">
        <v>178</v>
      </c>
    </row>
    <row r="732" spans="1:3" x14ac:dyDescent="0.25">
      <c r="A732" s="51">
        <v>9781471531538</v>
      </c>
      <c r="B732" s="45" t="s">
        <v>793</v>
      </c>
      <c r="C732" s="80">
        <v>154</v>
      </c>
    </row>
    <row r="733" spans="1:3" x14ac:dyDescent="0.25">
      <c r="A733" s="51">
        <v>9781471526459</v>
      </c>
      <c r="B733" s="45" t="s">
        <v>794</v>
      </c>
      <c r="C733" s="80">
        <v>114</v>
      </c>
    </row>
    <row r="734" spans="1:3" x14ac:dyDescent="0.25">
      <c r="A734" s="51">
        <v>9781471546402</v>
      </c>
      <c r="B734" s="45" t="s">
        <v>795</v>
      </c>
      <c r="C734" s="80">
        <v>320</v>
      </c>
    </row>
    <row r="735" spans="1:3" x14ac:dyDescent="0.25">
      <c r="A735" s="51">
        <v>9781471526466</v>
      </c>
      <c r="B735" s="45" t="s">
        <v>796</v>
      </c>
      <c r="C735" s="80">
        <v>1002</v>
      </c>
    </row>
    <row r="736" spans="1:3" x14ac:dyDescent="0.25">
      <c r="A736" s="51">
        <v>9781471572159</v>
      </c>
      <c r="B736" s="45" t="s">
        <v>797</v>
      </c>
      <c r="C736" s="80">
        <v>784</v>
      </c>
    </row>
    <row r="737" spans="1:3" x14ac:dyDescent="0.25">
      <c r="A737" s="51">
        <v>9781471554681</v>
      </c>
      <c r="B737" s="45" t="s">
        <v>798</v>
      </c>
      <c r="C737" s="80">
        <v>636</v>
      </c>
    </row>
    <row r="738" spans="1:3" x14ac:dyDescent="0.25">
      <c r="A738" s="51">
        <v>9781471554674</v>
      </c>
      <c r="B738" s="45" t="s">
        <v>799</v>
      </c>
      <c r="C738" s="80">
        <v>1348</v>
      </c>
    </row>
    <row r="739" spans="1:3" x14ac:dyDescent="0.25">
      <c r="A739" s="51">
        <v>9781471554704</v>
      </c>
      <c r="B739" s="45" t="s">
        <v>800</v>
      </c>
      <c r="C739" s="80">
        <v>178</v>
      </c>
    </row>
    <row r="740" spans="1:3" x14ac:dyDescent="0.25">
      <c r="A740" s="51">
        <v>9781471554711</v>
      </c>
      <c r="B740" s="45" t="s">
        <v>801</v>
      </c>
      <c r="C740" s="80">
        <v>320</v>
      </c>
    </row>
    <row r="741" spans="1:3" x14ac:dyDescent="0.25">
      <c r="A741" s="51">
        <v>9781471577529</v>
      </c>
      <c r="B741" s="45" t="s">
        <v>802</v>
      </c>
      <c r="C741" s="80">
        <v>958</v>
      </c>
    </row>
    <row r="742" spans="1:3" x14ac:dyDescent="0.25">
      <c r="A742" s="51">
        <v>9781471570827</v>
      </c>
      <c r="B742" s="45" t="s">
        <v>803</v>
      </c>
      <c r="C742" s="80">
        <v>650</v>
      </c>
    </row>
    <row r="743" spans="1:3" x14ac:dyDescent="0.25">
      <c r="A743" s="34">
        <v>9781471576423</v>
      </c>
      <c r="B743" s="45" t="s">
        <v>804</v>
      </c>
      <c r="C743" s="80">
        <v>104</v>
      </c>
    </row>
    <row r="744" spans="1:3" x14ac:dyDescent="0.25">
      <c r="A744" s="34">
        <v>9781471570841</v>
      </c>
      <c r="B744" s="45" t="s">
        <v>805</v>
      </c>
      <c r="C744" s="80">
        <v>558</v>
      </c>
    </row>
    <row r="745" spans="1:3" x14ac:dyDescent="0.25">
      <c r="A745" s="29">
        <v>9781844665716</v>
      </c>
      <c r="B745" s="30" t="s">
        <v>806</v>
      </c>
      <c r="C745" s="80">
        <v>478</v>
      </c>
    </row>
    <row r="746" spans="1:3" x14ac:dyDescent="0.25">
      <c r="A746" s="29">
        <v>9781845587611</v>
      </c>
      <c r="B746" s="30" t="s">
        <v>807</v>
      </c>
      <c r="C746" s="80">
        <v>292</v>
      </c>
    </row>
    <row r="747" spans="1:3" x14ac:dyDescent="0.25">
      <c r="A747" s="29">
        <v>9781845588366</v>
      </c>
      <c r="B747" s="30" t="s">
        <v>808</v>
      </c>
      <c r="C747" s="80">
        <v>324</v>
      </c>
    </row>
    <row r="748" spans="1:3" x14ac:dyDescent="0.25">
      <c r="A748" s="29">
        <v>9781845586775</v>
      </c>
      <c r="B748" s="30" t="s">
        <v>809</v>
      </c>
      <c r="C748" s="80">
        <v>158</v>
      </c>
    </row>
    <row r="749" spans="1:3" x14ac:dyDescent="0.25">
      <c r="A749" s="29">
        <v>9781846791789</v>
      </c>
      <c r="B749" s="30" t="s">
        <v>810</v>
      </c>
      <c r="C749" s="80">
        <v>182</v>
      </c>
    </row>
    <row r="750" spans="1:3" x14ac:dyDescent="0.25">
      <c r="A750" s="29">
        <v>9781845588007</v>
      </c>
      <c r="B750" s="30" t="s">
        <v>811</v>
      </c>
      <c r="C750" s="80">
        <v>738</v>
      </c>
    </row>
    <row r="751" spans="1:3" x14ac:dyDescent="0.25">
      <c r="A751" s="29">
        <v>9781848623064</v>
      </c>
      <c r="B751" s="30" t="s">
        <v>812</v>
      </c>
      <c r="C751" s="80">
        <v>100</v>
      </c>
    </row>
    <row r="752" spans="1:3" x14ac:dyDescent="0.25">
      <c r="A752" s="29">
        <v>9781845588014</v>
      </c>
      <c r="B752" s="30" t="s">
        <v>813</v>
      </c>
      <c r="C752" s="80">
        <v>150</v>
      </c>
    </row>
    <row r="753" spans="1:3" x14ac:dyDescent="0.25">
      <c r="A753" s="29">
        <v>9781846791376</v>
      </c>
      <c r="B753" s="30" t="s">
        <v>814</v>
      </c>
      <c r="C753" s="80">
        <v>106</v>
      </c>
    </row>
    <row r="754" spans="1:3" x14ac:dyDescent="0.25">
      <c r="A754" s="29">
        <v>9781846791949</v>
      </c>
      <c r="B754" s="30" t="s">
        <v>815</v>
      </c>
      <c r="C754" s="80">
        <v>334</v>
      </c>
    </row>
    <row r="755" spans="1:3" x14ac:dyDescent="0.25">
      <c r="A755" s="29">
        <v>9781844665723</v>
      </c>
      <c r="B755" s="30" t="s">
        <v>816</v>
      </c>
      <c r="C755" s="80">
        <v>478</v>
      </c>
    </row>
    <row r="756" spans="1:3" x14ac:dyDescent="0.25">
      <c r="A756" s="29">
        <v>9781845587581</v>
      </c>
      <c r="B756" s="30" t="s">
        <v>817</v>
      </c>
      <c r="C756" s="80">
        <v>292</v>
      </c>
    </row>
    <row r="757" spans="1:3" x14ac:dyDescent="0.25">
      <c r="A757" s="29">
        <v>9781846791345</v>
      </c>
      <c r="B757" s="30" t="s">
        <v>818</v>
      </c>
      <c r="C757" s="80">
        <v>172</v>
      </c>
    </row>
    <row r="758" spans="1:3" x14ac:dyDescent="0.25">
      <c r="A758" s="29">
        <v>9781845584085</v>
      </c>
      <c r="B758" s="30" t="s">
        <v>819</v>
      </c>
      <c r="C758" s="80">
        <v>158</v>
      </c>
    </row>
    <row r="759" spans="1:3" x14ac:dyDescent="0.25">
      <c r="A759" s="29">
        <v>9781845587604</v>
      </c>
      <c r="B759" s="30" t="s">
        <v>820</v>
      </c>
      <c r="C759" s="80">
        <v>738</v>
      </c>
    </row>
    <row r="760" spans="1:3" x14ac:dyDescent="0.25">
      <c r="A760" s="29">
        <v>9781845587598</v>
      </c>
      <c r="B760" s="30" t="s">
        <v>821</v>
      </c>
      <c r="C760" s="80">
        <v>324</v>
      </c>
    </row>
    <row r="761" spans="1:3" x14ac:dyDescent="0.25">
      <c r="A761" s="29">
        <v>9781848623071</v>
      </c>
      <c r="B761" s="30" t="s">
        <v>822</v>
      </c>
      <c r="C761" s="80">
        <v>100</v>
      </c>
    </row>
    <row r="762" spans="1:3" x14ac:dyDescent="0.25">
      <c r="A762" s="29">
        <v>9781845587772</v>
      </c>
      <c r="B762" s="30" t="s">
        <v>823</v>
      </c>
      <c r="C762" s="80">
        <v>150</v>
      </c>
    </row>
    <row r="763" spans="1:3" x14ac:dyDescent="0.25">
      <c r="A763" s="29">
        <v>9781846791932</v>
      </c>
      <c r="B763" s="30" t="s">
        <v>824</v>
      </c>
      <c r="C763" s="80">
        <v>334</v>
      </c>
    </row>
    <row r="764" spans="1:3" x14ac:dyDescent="0.25">
      <c r="A764" s="29">
        <v>9781846792380</v>
      </c>
      <c r="B764" s="30" t="s">
        <v>825</v>
      </c>
      <c r="C764" s="80">
        <v>106</v>
      </c>
    </row>
    <row r="765" spans="1:3" x14ac:dyDescent="0.25">
      <c r="A765" s="29">
        <v>9781844665730</v>
      </c>
      <c r="B765" s="30" t="s">
        <v>826</v>
      </c>
      <c r="C765" s="80">
        <v>478</v>
      </c>
    </row>
    <row r="766" spans="1:3" x14ac:dyDescent="0.25">
      <c r="A766" s="29">
        <v>9781845584092</v>
      </c>
      <c r="B766" s="30" t="s">
        <v>827</v>
      </c>
      <c r="C766" s="80">
        <v>292</v>
      </c>
    </row>
    <row r="767" spans="1:3" x14ac:dyDescent="0.25">
      <c r="A767" s="29">
        <v>9781844665990</v>
      </c>
      <c r="B767" s="30" t="s">
        <v>828</v>
      </c>
      <c r="C767" s="80">
        <v>738</v>
      </c>
    </row>
    <row r="768" spans="1:3" x14ac:dyDescent="0.25">
      <c r="A768" s="29">
        <v>9781845580148</v>
      </c>
      <c r="B768" s="30" t="s">
        <v>829</v>
      </c>
      <c r="C768" s="80">
        <v>172</v>
      </c>
    </row>
    <row r="769" spans="1:3" x14ac:dyDescent="0.25">
      <c r="A769" s="29">
        <v>9781845581954</v>
      </c>
      <c r="B769" s="30" t="s">
        <v>830</v>
      </c>
      <c r="C769" s="80">
        <v>116</v>
      </c>
    </row>
    <row r="770" spans="1:3" x14ac:dyDescent="0.25">
      <c r="A770" s="29">
        <v>9781845581190</v>
      </c>
      <c r="B770" s="30" t="s">
        <v>831</v>
      </c>
      <c r="C770" s="80">
        <v>158</v>
      </c>
    </row>
    <row r="771" spans="1:3" x14ac:dyDescent="0.25">
      <c r="A771" s="29">
        <v>9781845581671</v>
      </c>
      <c r="B771" s="30" t="s">
        <v>832</v>
      </c>
      <c r="C771" s="80">
        <v>324</v>
      </c>
    </row>
    <row r="772" spans="1:3" x14ac:dyDescent="0.25">
      <c r="A772" s="29">
        <v>9781845581299</v>
      </c>
      <c r="B772" s="30" t="s">
        <v>833</v>
      </c>
      <c r="C772" s="80">
        <v>178</v>
      </c>
    </row>
    <row r="773" spans="1:3" x14ac:dyDescent="0.25">
      <c r="A773" s="29">
        <v>9781845581411</v>
      </c>
      <c r="B773" s="30" t="s">
        <v>834</v>
      </c>
      <c r="C773" s="80">
        <v>60</v>
      </c>
    </row>
    <row r="774" spans="1:3" x14ac:dyDescent="0.25">
      <c r="A774" s="29">
        <v>9781846792038</v>
      </c>
      <c r="B774" s="30" t="s">
        <v>835</v>
      </c>
      <c r="C774" s="80">
        <v>334</v>
      </c>
    </row>
    <row r="775" spans="1:3" x14ac:dyDescent="0.25">
      <c r="A775" s="29">
        <v>9781846792601</v>
      </c>
      <c r="B775" s="30" t="s">
        <v>836</v>
      </c>
      <c r="C775" s="80">
        <v>106</v>
      </c>
    </row>
    <row r="776" spans="1:3" x14ac:dyDescent="0.25">
      <c r="A776" s="29">
        <v>9781846792663</v>
      </c>
      <c r="B776" s="30" t="s">
        <v>837</v>
      </c>
      <c r="C776" s="80">
        <v>530</v>
      </c>
    </row>
    <row r="777" spans="1:3" x14ac:dyDescent="0.25">
      <c r="A777" s="29">
        <v>9781846792687</v>
      </c>
      <c r="B777" s="30" t="s">
        <v>838</v>
      </c>
      <c r="C777" s="80">
        <v>306</v>
      </c>
    </row>
    <row r="778" spans="1:3" x14ac:dyDescent="0.25">
      <c r="A778" s="29">
        <v>9781846793134</v>
      </c>
      <c r="B778" s="30" t="s">
        <v>839</v>
      </c>
      <c r="C778" s="80">
        <v>326</v>
      </c>
    </row>
    <row r="779" spans="1:3" x14ac:dyDescent="0.25">
      <c r="A779" s="29">
        <v>9781846792670</v>
      </c>
      <c r="B779" s="30" t="s">
        <v>840</v>
      </c>
      <c r="C779" s="80">
        <v>666</v>
      </c>
    </row>
    <row r="780" spans="1:3" x14ac:dyDescent="0.25">
      <c r="A780" s="29">
        <v>9781846793165</v>
      </c>
      <c r="B780" s="30" t="s">
        <v>841</v>
      </c>
      <c r="C780" s="80">
        <v>182</v>
      </c>
    </row>
    <row r="781" spans="1:3" x14ac:dyDescent="0.25">
      <c r="A781" s="29">
        <v>9781846794155</v>
      </c>
      <c r="B781" s="30" t="s">
        <v>842</v>
      </c>
      <c r="C781" s="80">
        <v>106</v>
      </c>
    </row>
    <row r="782" spans="1:3" x14ac:dyDescent="0.25">
      <c r="A782" s="29">
        <v>9781846794179</v>
      </c>
      <c r="B782" s="30" t="s">
        <v>843</v>
      </c>
      <c r="C782" s="80">
        <v>334</v>
      </c>
    </row>
    <row r="783" spans="1:3" x14ac:dyDescent="0.25">
      <c r="A783" s="29">
        <v>9781846793493</v>
      </c>
      <c r="B783" s="30" t="s">
        <v>844</v>
      </c>
      <c r="C783" s="80">
        <v>60</v>
      </c>
    </row>
    <row r="784" spans="1:3" x14ac:dyDescent="0.25">
      <c r="A784" s="29">
        <v>9781846792779</v>
      </c>
      <c r="B784" s="30" t="s">
        <v>845</v>
      </c>
      <c r="C784" s="80">
        <v>150</v>
      </c>
    </row>
    <row r="785" spans="1:3" x14ac:dyDescent="0.25">
      <c r="A785" s="29">
        <v>9781471523441</v>
      </c>
      <c r="B785" s="66" t="s">
        <v>846</v>
      </c>
      <c r="C785" s="80">
        <v>534</v>
      </c>
    </row>
    <row r="786" spans="1:3" x14ac:dyDescent="0.25">
      <c r="A786" s="29">
        <v>9781471523465</v>
      </c>
      <c r="B786" s="66" t="s">
        <v>847</v>
      </c>
      <c r="C786" s="80">
        <v>756</v>
      </c>
    </row>
    <row r="787" spans="1:3" x14ac:dyDescent="0.25">
      <c r="A787" s="29">
        <v>9781471523649</v>
      </c>
      <c r="B787" s="66" t="s">
        <v>848</v>
      </c>
      <c r="C787" s="80">
        <v>398</v>
      </c>
    </row>
    <row r="788" spans="1:3" x14ac:dyDescent="0.25">
      <c r="A788" s="29">
        <v>9781471523458</v>
      </c>
      <c r="B788" s="66" t="s">
        <v>849</v>
      </c>
      <c r="C788" s="80">
        <v>322</v>
      </c>
    </row>
    <row r="789" spans="1:3" x14ac:dyDescent="0.25">
      <c r="A789" s="29">
        <v>9781471526725</v>
      </c>
      <c r="B789" s="66" t="s">
        <v>850</v>
      </c>
      <c r="C789" s="80">
        <v>160</v>
      </c>
    </row>
    <row r="790" spans="1:3" x14ac:dyDescent="0.25">
      <c r="A790" s="29">
        <v>9781471523892</v>
      </c>
      <c r="B790" s="66" t="s">
        <v>851</v>
      </c>
      <c r="C790" s="80">
        <v>110</v>
      </c>
    </row>
    <row r="791" spans="1:3" x14ac:dyDescent="0.25">
      <c r="A791" s="29">
        <v>9781471523809</v>
      </c>
      <c r="B791" s="66" t="s">
        <v>852</v>
      </c>
      <c r="C791" s="80">
        <v>590</v>
      </c>
    </row>
    <row r="792" spans="1:3" x14ac:dyDescent="0.25">
      <c r="A792" s="29">
        <v>9781471523823</v>
      </c>
      <c r="B792" s="66" t="s">
        <v>853</v>
      </c>
      <c r="C792" s="80">
        <v>344</v>
      </c>
    </row>
    <row r="793" spans="1:3" x14ac:dyDescent="0.25">
      <c r="A793" s="29">
        <v>9781471523816</v>
      </c>
      <c r="B793" s="66" t="s">
        <v>854</v>
      </c>
      <c r="C793" s="80">
        <v>344</v>
      </c>
    </row>
    <row r="794" spans="1:3" x14ac:dyDescent="0.25">
      <c r="A794" s="29">
        <v>9781471526749</v>
      </c>
      <c r="B794" s="66" t="s">
        <v>855</v>
      </c>
      <c r="C794" s="80">
        <v>160</v>
      </c>
    </row>
    <row r="795" spans="1:3" x14ac:dyDescent="0.25">
      <c r="A795" s="29">
        <v>9781471524691</v>
      </c>
      <c r="B795" s="66" t="s">
        <v>856</v>
      </c>
      <c r="C795" s="80">
        <v>110</v>
      </c>
    </row>
    <row r="796" spans="1:3" x14ac:dyDescent="0.25">
      <c r="A796" s="29">
        <v>9781471529702</v>
      </c>
      <c r="B796" s="66" t="s">
        <v>857</v>
      </c>
      <c r="C796" s="80">
        <v>614</v>
      </c>
    </row>
    <row r="797" spans="1:3" x14ac:dyDescent="0.25">
      <c r="A797" s="29">
        <v>9781471529757</v>
      </c>
      <c r="B797" s="66" t="s">
        <v>858</v>
      </c>
      <c r="C797" s="80">
        <v>924</v>
      </c>
    </row>
    <row r="798" spans="1:3" x14ac:dyDescent="0.25">
      <c r="A798" s="29">
        <v>9781471529764</v>
      </c>
      <c r="B798" s="66" t="s">
        <v>859</v>
      </c>
      <c r="C798" s="80">
        <v>358</v>
      </c>
    </row>
    <row r="799" spans="1:3" x14ac:dyDescent="0.25">
      <c r="A799" s="29">
        <v>9781471529740</v>
      </c>
      <c r="B799" s="66" t="s">
        <v>860</v>
      </c>
      <c r="C799" s="80">
        <v>110</v>
      </c>
    </row>
    <row r="800" spans="1:3" x14ac:dyDescent="0.25">
      <c r="A800" s="29">
        <v>9781471502644</v>
      </c>
      <c r="B800" s="30" t="s">
        <v>861</v>
      </c>
      <c r="C800" s="80">
        <v>722</v>
      </c>
    </row>
    <row r="801" spans="1:3" x14ac:dyDescent="0.25">
      <c r="A801" s="29">
        <v>9781471502668</v>
      </c>
      <c r="B801" s="30" t="s">
        <v>862</v>
      </c>
      <c r="C801" s="80">
        <v>410</v>
      </c>
    </row>
    <row r="802" spans="1:3" x14ac:dyDescent="0.25">
      <c r="A802" s="29">
        <v>9781471502095</v>
      </c>
      <c r="B802" s="30" t="s">
        <v>863</v>
      </c>
      <c r="C802" s="80">
        <v>118</v>
      </c>
    </row>
    <row r="803" spans="1:3" x14ac:dyDescent="0.25">
      <c r="A803" s="29">
        <v>9781843256267</v>
      </c>
      <c r="B803" s="30" t="s">
        <v>864</v>
      </c>
      <c r="C803" s="80">
        <v>160</v>
      </c>
    </row>
    <row r="804" spans="1:3" x14ac:dyDescent="0.25">
      <c r="A804" s="29">
        <v>9781471502651</v>
      </c>
      <c r="B804" s="30" t="s">
        <v>865</v>
      </c>
      <c r="C804" s="80">
        <v>334</v>
      </c>
    </row>
    <row r="805" spans="1:3" x14ac:dyDescent="0.25">
      <c r="A805" s="29">
        <v>9781844661377</v>
      </c>
      <c r="B805" s="66" t="s">
        <v>866</v>
      </c>
      <c r="C805" s="80">
        <v>110</v>
      </c>
    </row>
    <row r="806" spans="1:3" x14ac:dyDescent="0.25">
      <c r="A806" s="29">
        <v>9781844663515</v>
      </c>
      <c r="B806" s="66" t="s">
        <v>867</v>
      </c>
      <c r="C806" s="80">
        <v>124</v>
      </c>
    </row>
    <row r="807" spans="1:3" x14ac:dyDescent="0.25">
      <c r="A807" s="42">
        <v>9781846793523</v>
      </c>
      <c r="B807" s="39" t="s">
        <v>868</v>
      </c>
      <c r="C807" s="80">
        <v>444</v>
      </c>
    </row>
    <row r="808" spans="1:3" x14ac:dyDescent="0.25">
      <c r="A808" s="42">
        <v>9781780985787</v>
      </c>
      <c r="B808" s="39" t="s">
        <v>869</v>
      </c>
      <c r="C808" s="80">
        <v>58</v>
      </c>
    </row>
    <row r="809" spans="1:3" x14ac:dyDescent="0.25">
      <c r="A809" s="42">
        <v>9781846796449</v>
      </c>
      <c r="B809" s="39" t="s">
        <v>870</v>
      </c>
      <c r="C809" s="80">
        <v>426</v>
      </c>
    </row>
    <row r="810" spans="1:3" x14ac:dyDescent="0.25">
      <c r="A810" s="42">
        <v>9781846795749</v>
      </c>
      <c r="B810" s="39" t="s">
        <v>871</v>
      </c>
      <c r="C810" s="80">
        <v>644</v>
      </c>
    </row>
    <row r="811" spans="1:3" x14ac:dyDescent="0.25">
      <c r="A811" s="42">
        <v>9781846796456</v>
      </c>
      <c r="B811" s="39" t="s">
        <v>872</v>
      </c>
      <c r="C811" s="80">
        <v>514</v>
      </c>
    </row>
    <row r="812" spans="1:3" x14ac:dyDescent="0.25">
      <c r="A812" s="42">
        <v>9781848623095</v>
      </c>
      <c r="B812" s="39" t="s">
        <v>873</v>
      </c>
      <c r="C812" s="80">
        <v>154</v>
      </c>
    </row>
    <row r="813" spans="1:3" x14ac:dyDescent="0.25">
      <c r="A813" s="42">
        <v>9781846796630</v>
      </c>
      <c r="B813" s="59" t="s">
        <v>874</v>
      </c>
      <c r="C813" s="80">
        <v>176</v>
      </c>
    </row>
    <row r="814" spans="1:3" x14ac:dyDescent="0.25">
      <c r="A814" s="42">
        <v>9781846796104</v>
      </c>
      <c r="B814" s="59" t="s">
        <v>875</v>
      </c>
      <c r="C814" s="80">
        <v>204</v>
      </c>
    </row>
    <row r="815" spans="1:3" x14ac:dyDescent="0.25">
      <c r="A815" s="37">
        <v>9781848622708</v>
      </c>
      <c r="B815" s="38" t="s">
        <v>876</v>
      </c>
      <c r="C815" s="80">
        <v>514</v>
      </c>
    </row>
    <row r="816" spans="1:3" x14ac:dyDescent="0.25">
      <c r="A816" s="37">
        <v>9781780985794</v>
      </c>
      <c r="B816" s="38" t="s">
        <v>877</v>
      </c>
      <c r="C816" s="80">
        <v>58</v>
      </c>
    </row>
    <row r="817" spans="1:3" x14ac:dyDescent="0.25">
      <c r="A817" s="37">
        <v>9781848622722</v>
      </c>
      <c r="B817" s="38" t="s">
        <v>878</v>
      </c>
      <c r="C817" s="80">
        <v>440</v>
      </c>
    </row>
    <row r="818" spans="1:3" x14ac:dyDescent="0.25">
      <c r="A818" s="37">
        <v>9781848623088</v>
      </c>
      <c r="B818" s="39" t="s">
        <v>879</v>
      </c>
      <c r="C818" s="80">
        <v>154</v>
      </c>
    </row>
    <row r="819" spans="1:3" x14ac:dyDescent="0.25">
      <c r="A819" s="37">
        <v>9781848622715</v>
      </c>
      <c r="B819" s="38" t="s">
        <v>880</v>
      </c>
      <c r="C819" s="80">
        <v>644</v>
      </c>
    </row>
    <row r="820" spans="1:3" x14ac:dyDescent="0.25">
      <c r="A820" s="37">
        <v>9781848622739</v>
      </c>
      <c r="B820" s="38" t="s">
        <v>881</v>
      </c>
      <c r="C820" s="80">
        <v>586</v>
      </c>
    </row>
    <row r="821" spans="1:3" x14ac:dyDescent="0.25">
      <c r="A821" s="37">
        <v>9781848622951</v>
      </c>
      <c r="B821" s="59" t="s">
        <v>882</v>
      </c>
      <c r="C821" s="80">
        <v>322</v>
      </c>
    </row>
    <row r="822" spans="1:3" x14ac:dyDescent="0.25">
      <c r="A822" s="37">
        <v>9781471523670</v>
      </c>
      <c r="B822" s="39" t="s">
        <v>883</v>
      </c>
      <c r="C822" s="80">
        <v>444</v>
      </c>
    </row>
    <row r="823" spans="1:3" x14ac:dyDescent="0.25">
      <c r="A823" s="37">
        <v>9781471523694</v>
      </c>
      <c r="B823" s="39" t="s">
        <v>884</v>
      </c>
      <c r="C823" s="80">
        <v>426</v>
      </c>
    </row>
    <row r="824" spans="1:3" x14ac:dyDescent="0.25">
      <c r="A824" s="37">
        <v>9781471531507</v>
      </c>
      <c r="B824" s="39" t="s">
        <v>885</v>
      </c>
      <c r="C824" s="80">
        <v>154</v>
      </c>
    </row>
    <row r="825" spans="1:3" x14ac:dyDescent="0.25">
      <c r="A825" s="37">
        <v>9781471524059</v>
      </c>
      <c r="B825" s="39" t="s">
        <v>886</v>
      </c>
      <c r="C825" s="80">
        <v>104</v>
      </c>
    </row>
    <row r="826" spans="1:3" x14ac:dyDescent="0.25">
      <c r="A826" s="37">
        <v>9781471523687</v>
      </c>
      <c r="B826" s="39" t="s">
        <v>887</v>
      </c>
      <c r="C826" s="80">
        <v>644</v>
      </c>
    </row>
    <row r="827" spans="1:3" x14ac:dyDescent="0.25">
      <c r="A827" s="37">
        <v>9781471523700</v>
      </c>
      <c r="B827" s="39" t="s">
        <v>888</v>
      </c>
      <c r="C827" s="80">
        <v>514</v>
      </c>
    </row>
    <row r="828" spans="1:3" x14ac:dyDescent="0.25">
      <c r="A828" s="37">
        <v>9781471523717</v>
      </c>
      <c r="B828" s="59" t="s">
        <v>889</v>
      </c>
      <c r="C828" s="80">
        <v>514</v>
      </c>
    </row>
    <row r="829" spans="1:3" x14ac:dyDescent="0.25">
      <c r="A829" s="37">
        <v>9781471523731</v>
      </c>
      <c r="B829" s="59" t="s">
        <v>890</v>
      </c>
      <c r="C829" s="80">
        <v>440</v>
      </c>
    </row>
    <row r="830" spans="1:3" x14ac:dyDescent="0.25">
      <c r="A830" s="37">
        <v>9781471524158</v>
      </c>
      <c r="B830" s="59" t="s">
        <v>891</v>
      </c>
      <c r="C830" s="80">
        <v>104</v>
      </c>
    </row>
    <row r="831" spans="1:3" x14ac:dyDescent="0.25">
      <c r="A831" s="37">
        <v>9781471523724</v>
      </c>
      <c r="B831" s="59" t="s">
        <v>892</v>
      </c>
      <c r="C831" s="80">
        <v>644</v>
      </c>
    </row>
    <row r="832" spans="1:3" x14ac:dyDescent="0.25">
      <c r="A832" s="37">
        <v>9781471523748</v>
      </c>
      <c r="B832" s="59" t="s">
        <v>893</v>
      </c>
      <c r="C832" s="80">
        <v>586</v>
      </c>
    </row>
    <row r="833" spans="1:3" x14ac:dyDescent="0.25">
      <c r="A833" s="37">
        <v>9781471531514</v>
      </c>
      <c r="B833" s="59" t="s">
        <v>894</v>
      </c>
      <c r="C833" s="80">
        <v>154</v>
      </c>
    </row>
    <row r="834" spans="1:3" x14ac:dyDescent="0.25">
      <c r="A834" s="97" t="s">
        <v>895</v>
      </c>
      <c r="B834" s="87"/>
    </row>
    <row r="835" spans="1:3" x14ac:dyDescent="0.25">
      <c r="A835" s="67" t="s">
        <v>896</v>
      </c>
      <c r="B835" s="30" t="s">
        <v>897</v>
      </c>
      <c r="C835" s="80">
        <v>544</v>
      </c>
    </row>
    <row r="836" spans="1:3" x14ac:dyDescent="0.25">
      <c r="A836" s="67" t="s">
        <v>898</v>
      </c>
      <c r="B836" s="30" t="s">
        <v>899</v>
      </c>
      <c r="C836" s="80">
        <v>572</v>
      </c>
    </row>
    <row r="837" spans="1:3" x14ac:dyDescent="0.25">
      <c r="A837" s="67" t="s">
        <v>900</v>
      </c>
      <c r="B837" s="30" t="s">
        <v>901</v>
      </c>
      <c r="C837" s="80">
        <v>104</v>
      </c>
    </row>
    <row r="838" spans="1:3" x14ac:dyDescent="0.25">
      <c r="A838" s="42">
        <v>9781471586897</v>
      </c>
      <c r="B838" s="54" t="s">
        <v>902</v>
      </c>
      <c r="C838" s="80">
        <v>544</v>
      </c>
    </row>
    <row r="839" spans="1:3" x14ac:dyDescent="0.25">
      <c r="A839" s="42">
        <v>9781471586835</v>
      </c>
      <c r="B839" s="54" t="s">
        <v>903</v>
      </c>
      <c r="C839" s="80">
        <v>104</v>
      </c>
    </row>
    <row r="840" spans="1:3" x14ac:dyDescent="0.25">
      <c r="A840" s="42">
        <v>9781471586903</v>
      </c>
      <c r="B840" s="54" t="s">
        <v>904</v>
      </c>
      <c r="C840" s="80">
        <v>478</v>
      </c>
    </row>
    <row r="841" spans="1:3" x14ac:dyDescent="0.25">
      <c r="A841" s="42">
        <v>9781471589638</v>
      </c>
      <c r="B841" s="54" t="s">
        <v>905</v>
      </c>
      <c r="C841" s="80">
        <v>584</v>
      </c>
    </row>
    <row r="842" spans="1:3" x14ac:dyDescent="0.25">
      <c r="A842" s="42">
        <v>9781471589645</v>
      </c>
      <c r="B842" s="54" t="s">
        <v>906</v>
      </c>
      <c r="C842" s="80">
        <v>612</v>
      </c>
    </row>
    <row r="843" spans="1:3" x14ac:dyDescent="0.25">
      <c r="A843" s="42">
        <v>9781471589690</v>
      </c>
      <c r="B843" s="54" t="s">
        <v>907</v>
      </c>
      <c r="C843" s="80">
        <v>458</v>
      </c>
    </row>
    <row r="844" spans="1:3" x14ac:dyDescent="0.25">
      <c r="A844" s="42">
        <v>9781471589706</v>
      </c>
      <c r="B844" s="54" t="s">
        <v>908</v>
      </c>
      <c r="C844" s="80">
        <v>510</v>
      </c>
    </row>
    <row r="845" spans="1:3" x14ac:dyDescent="0.25">
      <c r="A845" s="29">
        <v>9781844668403</v>
      </c>
      <c r="B845" s="30" t="s">
        <v>909</v>
      </c>
      <c r="C845" s="80">
        <v>424</v>
      </c>
    </row>
    <row r="846" spans="1:3" x14ac:dyDescent="0.25">
      <c r="A846" s="29">
        <v>9781844668410</v>
      </c>
      <c r="B846" s="30" t="s">
        <v>910</v>
      </c>
      <c r="C846" s="80">
        <v>572</v>
      </c>
    </row>
    <row r="847" spans="1:3" x14ac:dyDescent="0.25">
      <c r="A847" s="29">
        <v>9781471575815</v>
      </c>
      <c r="B847" s="30" t="s">
        <v>911</v>
      </c>
      <c r="C847" s="80">
        <v>610</v>
      </c>
    </row>
    <row r="848" spans="1:3" x14ac:dyDescent="0.25">
      <c r="A848" s="29">
        <v>9781471531583</v>
      </c>
      <c r="B848" s="30" t="s">
        <v>912</v>
      </c>
      <c r="C848" s="80">
        <v>104</v>
      </c>
    </row>
    <row r="849" spans="1:3" x14ac:dyDescent="0.25">
      <c r="A849" s="29">
        <v>9781471526763</v>
      </c>
      <c r="B849" s="30" t="s">
        <v>913</v>
      </c>
      <c r="C849" s="80">
        <v>704</v>
      </c>
    </row>
    <row r="850" spans="1:3" x14ac:dyDescent="0.25">
      <c r="A850" s="29">
        <v>9781471533990</v>
      </c>
      <c r="B850" s="30" t="s">
        <v>914</v>
      </c>
      <c r="C850" s="80">
        <v>642</v>
      </c>
    </row>
    <row r="851" spans="1:3" x14ac:dyDescent="0.25">
      <c r="A851" s="29">
        <v>9781471334027</v>
      </c>
      <c r="B851" s="30" t="s">
        <v>915</v>
      </c>
      <c r="C851" s="80">
        <v>104</v>
      </c>
    </row>
    <row r="852" spans="1:3" x14ac:dyDescent="0.25">
      <c r="A852" s="29">
        <v>9781471533891</v>
      </c>
      <c r="B852" s="30" t="s">
        <v>916</v>
      </c>
      <c r="C852" s="80">
        <v>704</v>
      </c>
    </row>
    <row r="853" spans="1:3" x14ac:dyDescent="0.25">
      <c r="A853" s="29">
        <v>9781849746625</v>
      </c>
      <c r="B853" s="30" t="s">
        <v>917</v>
      </c>
      <c r="C853" s="80">
        <v>974</v>
      </c>
    </row>
    <row r="854" spans="1:3" x14ac:dyDescent="0.25">
      <c r="A854" s="29">
        <v>9781849746649</v>
      </c>
      <c r="B854" s="30" t="s">
        <v>918</v>
      </c>
      <c r="C854" s="80">
        <v>470</v>
      </c>
    </row>
    <row r="855" spans="1:3" x14ac:dyDescent="0.25">
      <c r="A855" s="29">
        <v>9781849746632</v>
      </c>
      <c r="B855" s="30" t="s">
        <v>919</v>
      </c>
      <c r="C855" s="80">
        <v>734</v>
      </c>
    </row>
    <row r="856" spans="1:3" x14ac:dyDescent="0.25">
      <c r="A856" s="29">
        <v>9781849746656</v>
      </c>
      <c r="B856" s="30" t="s">
        <v>920</v>
      </c>
      <c r="C856" s="80">
        <v>416</v>
      </c>
    </row>
    <row r="857" spans="1:3" x14ac:dyDescent="0.25">
      <c r="A857" s="29">
        <v>9781471519543</v>
      </c>
      <c r="B857" s="30" t="s">
        <v>921</v>
      </c>
      <c r="C857" s="80">
        <v>974</v>
      </c>
    </row>
    <row r="858" spans="1:3" x14ac:dyDescent="0.25">
      <c r="A858" s="29">
        <v>9781471570629</v>
      </c>
      <c r="B858" s="30" t="s">
        <v>922</v>
      </c>
      <c r="C858" s="80">
        <v>734</v>
      </c>
    </row>
    <row r="859" spans="1:3" x14ac:dyDescent="0.25">
      <c r="A859" s="29">
        <v>9781471519550</v>
      </c>
      <c r="B859" s="30" t="s">
        <v>923</v>
      </c>
      <c r="C859" s="80">
        <v>416</v>
      </c>
    </row>
    <row r="860" spans="1:3" x14ac:dyDescent="0.25">
      <c r="A860" s="29">
        <v>9781471596988</v>
      </c>
      <c r="B860" s="30" t="s">
        <v>924</v>
      </c>
      <c r="C860" s="80">
        <v>910</v>
      </c>
    </row>
    <row r="861" spans="1:3" x14ac:dyDescent="0.25">
      <c r="A861" s="29">
        <v>9781471597008</v>
      </c>
      <c r="B861" s="30" t="s">
        <v>925</v>
      </c>
      <c r="C861" s="80">
        <v>910</v>
      </c>
    </row>
    <row r="862" spans="1:3" x14ac:dyDescent="0.25">
      <c r="A862" s="29">
        <v>9781471590610</v>
      </c>
      <c r="B862" s="30" t="s">
        <v>926</v>
      </c>
      <c r="C862" s="80">
        <v>1332</v>
      </c>
    </row>
    <row r="863" spans="1:3" x14ac:dyDescent="0.25">
      <c r="A863" s="29">
        <v>9781471542091</v>
      </c>
      <c r="B863" s="30" t="s">
        <v>927</v>
      </c>
      <c r="C863" s="80">
        <v>2102</v>
      </c>
    </row>
    <row r="864" spans="1:3" x14ac:dyDescent="0.25">
      <c r="A864" s="29">
        <v>9781471552335</v>
      </c>
      <c r="B864" s="30" t="s">
        <v>928</v>
      </c>
      <c r="C864" s="80">
        <v>1822</v>
      </c>
    </row>
    <row r="865" spans="1:3" x14ac:dyDescent="0.25">
      <c r="A865" s="29">
        <v>9781846796555</v>
      </c>
      <c r="B865" s="30" t="s">
        <v>929</v>
      </c>
      <c r="C865" s="80">
        <v>310</v>
      </c>
    </row>
    <row r="866" spans="1:3" x14ac:dyDescent="0.25">
      <c r="A866" s="29">
        <v>9781846796852</v>
      </c>
      <c r="B866" s="30" t="s">
        <v>930</v>
      </c>
      <c r="C866" s="80">
        <v>104</v>
      </c>
    </row>
    <row r="867" spans="1:3" x14ac:dyDescent="0.25">
      <c r="A867" s="42">
        <v>9781846795817</v>
      </c>
      <c r="B867" s="39" t="s">
        <v>931</v>
      </c>
      <c r="C867" s="80">
        <v>488</v>
      </c>
    </row>
    <row r="868" spans="1:3" x14ac:dyDescent="0.25">
      <c r="A868" s="42">
        <v>9781846795824</v>
      </c>
      <c r="B868" s="39" t="s">
        <v>932</v>
      </c>
      <c r="C868" s="80">
        <v>128</v>
      </c>
    </row>
    <row r="869" spans="1:3" x14ac:dyDescent="0.25">
      <c r="A869" s="42">
        <v>9781846796265</v>
      </c>
      <c r="B869" s="39" t="s">
        <v>933</v>
      </c>
      <c r="C869" s="80">
        <v>322</v>
      </c>
    </row>
    <row r="870" spans="1:3" x14ac:dyDescent="0.25">
      <c r="A870" s="42">
        <v>9781848622517</v>
      </c>
      <c r="B870" s="39" t="s">
        <v>934</v>
      </c>
      <c r="C870" s="80">
        <v>488</v>
      </c>
    </row>
    <row r="871" spans="1:3" x14ac:dyDescent="0.25">
      <c r="A871" s="29">
        <v>9781848622500</v>
      </c>
      <c r="B871" s="39" t="s">
        <v>935</v>
      </c>
      <c r="C871" s="80">
        <v>488</v>
      </c>
    </row>
    <row r="872" spans="1:3" x14ac:dyDescent="0.25">
      <c r="A872" s="42">
        <v>9781848622524</v>
      </c>
      <c r="B872" s="39" t="s">
        <v>936</v>
      </c>
      <c r="C872" s="80">
        <v>128</v>
      </c>
    </row>
    <row r="873" spans="1:3" x14ac:dyDescent="0.25">
      <c r="A873" s="29">
        <v>9781848622531</v>
      </c>
      <c r="B873" s="39" t="s">
        <v>937</v>
      </c>
      <c r="C873" s="80">
        <v>322</v>
      </c>
    </row>
    <row r="874" spans="1:3" x14ac:dyDescent="0.25">
      <c r="A874" s="29">
        <v>9781471575921</v>
      </c>
      <c r="B874" s="39" t="s">
        <v>1768</v>
      </c>
      <c r="C874" s="80">
        <v>564</v>
      </c>
    </row>
    <row r="875" spans="1:3" x14ac:dyDescent="0.25">
      <c r="A875" s="29">
        <v>9781471526800</v>
      </c>
      <c r="B875" s="39" t="s">
        <v>1769</v>
      </c>
      <c r="C875" s="80">
        <v>354</v>
      </c>
    </row>
    <row r="876" spans="1:3" x14ac:dyDescent="0.25">
      <c r="A876" s="29">
        <v>9781471526817</v>
      </c>
      <c r="B876" s="39" t="s">
        <v>1770</v>
      </c>
      <c r="C876" s="80">
        <v>104</v>
      </c>
    </row>
    <row r="877" spans="1:3" x14ac:dyDescent="0.25">
      <c r="A877" s="51">
        <v>9781471526848</v>
      </c>
      <c r="B877" s="39" t="s">
        <v>1771</v>
      </c>
      <c r="C877" s="80">
        <v>354</v>
      </c>
    </row>
    <row r="878" spans="1:3" x14ac:dyDescent="0.25">
      <c r="A878" s="51">
        <v>9781471575983</v>
      </c>
      <c r="B878" s="39" t="s">
        <v>1772</v>
      </c>
      <c r="C878" s="80">
        <v>564</v>
      </c>
    </row>
    <row r="879" spans="1:3" x14ac:dyDescent="0.25">
      <c r="A879" s="29">
        <v>9781471526857</v>
      </c>
      <c r="B879" s="39" t="s">
        <v>1773</v>
      </c>
      <c r="C879" s="80">
        <v>104</v>
      </c>
    </row>
    <row r="880" spans="1:3" x14ac:dyDescent="0.25">
      <c r="A880" s="34">
        <v>9781780989655</v>
      </c>
      <c r="B880" s="39" t="s">
        <v>938</v>
      </c>
      <c r="C880" s="80">
        <v>270</v>
      </c>
    </row>
    <row r="881" spans="1:3" x14ac:dyDescent="0.25">
      <c r="A881" s="51">
        <v>9781471501258</v>
      </c>
      <c r="B881" s="39" t="s">
        <v>939</v>
      </c>
      <c r="C881" s="80">
        <v>88</v>
      </c>
    </row>
    <row r="882" spans="1:3" x14ac:dyDescent="0.25">
      <c r="A882" s="51">
        <v>9781780989648</v>
      </c>
      <c r="B882" s="39" t="s">
        <v>940</v>
      </c>
      <c r="C882" s="80">
        <v>1142</v>
      </c>
    </row>
    <row r="883" spans="1:3" x14ac:dyDescent="0.25">
      <c r="A883" s="42">
        <v>9781846797552</v>
      </c>
      <c r="B883" s="39" t="s">
        <v>941</v>
      </c>
      <c r="C883" s="80">
        <v>976</v>
      </c>
    </row>
    <row r="884" spans="1:3" x14ac:dyDescent="0.25">
      <c r="A884" s="42">
        <v>9781846797576</v>
      </c>
      <c r="B884" s="39" t="s">
        <v>942</v>
      </c>
      <c r="C884" s="80">
        <v>148</v>
      </c>
    </row>
    <row r="885" spans="1:3" x14ac:dyDescent="0.25">
      <c r="A885" s="42">
        <v>9781856797569</v>
      </c>
      <c r="B885" s="39" t="s">
        <v>943</v>
      </c>
      <c r="C885" s="80">
        <v>1166</v>
      </c>
    </row>
    <row r="886" spans="1:3" x14ac:dyDescent="0.25">
      <c r="A886" s="42">
        <v>9781471535314</v>
      </c>
      <c r="B886" s="39" t="s">
        <v>1774</v>
      </c>
      <c r="C886" s="80">
        <v>976</v>
      </c>
    </row>
    <row r="887" spans="1:3" x14ac:dyDescent="0.25">
      <c r="A887" s="42">
        <v>9781471536892</v>
      </c>
      <c r="B887" s="39" t="s">
        <v>944</v>
      </c>
      <c r="C887" s="80">
        <v>148</v>
      </c>
    </row>
    <row r="888" spans="1:3" x14ac:dyDescent="0.25">
      <c r="A888" s="42">
        <v>9781471535321</v>
      </c>
      <c r="B888" s="39" t="s">
        <v>1775</v>
      </c>
      <c r="C888" s="80">
        <v>1166</v>
      </c>
    </row>
    <row r="889" spans="1:3" x14ac:dyDescent="0.25">
      <c r="A889" s="29">
        <v>9781471575877</v>
      </c>
      <c r="B889" s="30" t="s">
        <v>945</v>
      </c>
      <c r="C889" s="80">
        <v>1030</v>
      </c>
    </row>
    <row r="890" spans="1:3" x14ac:dyDescent="0.25">
      <c r="A890" s="29">
        <v>9781471575860</v>
      </c>
      <c r="B890" s="30" t="s">
        <v>946</v>
      </c>
      <c r="C890" s="80">
        <v>902</v>
      </c>
    </row>
    <row r="891" spans="1:3" x14ac:dyDescent="0.25">
      <c r="A891" s="29">
        <v>9781471575891</v>
      </c>
      <c r="B891" s="30" t="s">
        <v>947</v>
      </c>
      <c r="C891" s="80">
        <v>1030</v>
      </c>
    </row>
    <row r="892" spans="1:3" x14ac:dyDescent="0.25">
      <c r="A892" s="29">
        <v>9781471575884</v>
      </c>
      <c r="B892" s="30" t="s">
        <v>948</v>
      </c>
      <c r="C892" s="80">
        <v>826</v>
      </c>
    </row>
    <row r="893" spans="1:3" x14ac:dyDescent="0.25">
      <c r="A893" s="51">
        <v>9781471506499</v>
      </c>
      <c r="B893" s="68" t="s">
        <v>949</v>
      </c>
      <c r="C893" s="80">
        <v>1016</v>
      </c>
    </row>
    <row r="894" spans="1:3" x14ac:dyDescent="0.25">
      <c r="A894" s="51">
        <v>9781471507588</v>
      </c>
      <c r="B894" s="68" t="s">
        <v>950</v>
      </c>
      <c r="C894" s="80">
        <v>1016</v>
      </c>
    </row>
    <row r="895" spans="1:3" x14ac:dyDescent="0.25">
      <c r="A895" s="51">
        <v>9781471507670</v>
      </c>
      <c r="B895" s="68" t="s">
        <v>951</v>
      </c>
      <c r="C895" s="80">
        <v>1016</v>
      </c>
    </row>
    <row r="896" spans="1:3" x14ac:dyDescent="0.25">
      <c r="A896" s="51">
        <v>9781471506505</v>
      </c>
      <c r="B896" s="68" t="s">
        <v>952</v>
      </c>
      <c r="C896" s="80">
        <v>168</v>
      </c>
    </row>
    <row r="897" spans="1:3" x14ac:dyDescent="0.25">
      <c r="A897" s="51">
        <v>9781471507595</v>
      </c>
      <c r="B897" s="68" t="s">
        <v>953</v>
      </c>
      <c r="C897" s="80">
        <v>168</v>
      </c>
    </row>
    <row r="898" spans="1:3" x14ac:dyDescent="0.25">
      <c r="A898" s="51">
        <v>9781471507687</v>
      </c>
      <c r="B898" s="68" t="s">
        <v>954</v>
      </c>
      <c r="C898" s="80">
        <v>168</v>
      </c>
    </row>
    <row r="899" spans="1:3" x14ac:dyDescent="0.25">
      <c r="A899" s="34">
        <v>6787711588945</v>
      </c>
      <c r="B899" s="53" t="s">
        <v>955</v>
      </c>
      <c r="C899" s="80">
        <v>622</v>
      </c>
    </row>
    <row r="900" spans="1:3" x14ac:dyDescent="0.25">
      <c r="A900" s="29">
        <v>9781844663095</v>
      </c>
      <c r="B900" s="30" t="s">
        <v>956</v>
      </c>
      <c r="C900" s="80">
        <v>852</v>
      </c>
    </row>
    <row r="901" spans="1:3" x14ac:dyDescent="0.25">
      <c r="A901" s="29">
        <v>9781844663088</v>
      </c>
      <c r="B901" s="30" t="s">
        <v>957</v>
      </c>
      <c r="C901" s="80">
        <v>786</v>
      </c>
    </row>
    <row r="902" spans="1:3" x14ac:dyDescent="0.25">
      <c r="A902" s="29">
        <v>9781845589295</v>
      </c>
      <c r="B902" s="30" t="s">
        <v>958</v>
      </c>
      <c r="C902" s="80">
        <v>942</v>
      </c>
    </row>
    <row r="903" spans="1:3" x14ac:dyDescent="0.25">
      <c r="A903" s="29">
        <v>9781845589158</v>
      </c>
      <c r="B903" s="30" t="s">
        <v>959</v>
      </c>
      <c r="C903" s="80">
        <v>870</v>
      </c>
    </row>
    <row r="904" spans="1:3" x14ac:dyDescent="0.25">
      <c r="A904" s="29">
        <v>9781846790645</v>
      </c>
      <c r="B904" s="30" t="s">
        <v>960</v>
      </c>
      <c r="C904" s="80">
        <v>942</v>
      </c>
    </row>
    <row r="905" spans="1:3" x14ac:dyDescent="0.25">
      <c r="A905" s="29">
        <v>9781846790652</v>
      </c>
      <c r="B905" s="30" t="s">
        <v>961</v>
      </c>
      <c r="C905" s="80">
        <v>870</v>
      </c>
    </row>
    <row r="906" spans="1:3" x14ac:dyDescent="0.25">
      <c r="A906" s="29">
        <v>9781843255093</v>
      </c>
      <c r="B906" s="30" t="s">
        <v>962</v>
      </c>
      <c r="C906" s="80">
        <v>698</v>
      </c>
    </row>
    <row r="907" spans="1:3" x14ac:dyDescent="0.25">
      <c r="A907" s="29">
        <v>9781843255109</v>
      </c>
      <c r="B907" s="30" t="s">
        <v>963</v>
      </c>
      <c r="C907" s="80">
        <v>722</v>
      </c>
    </row>
    <row r="908" spans="1:3" x14ac:dyDescent="0.25">
      <c r="A908" s="29">
        <v>9781843255123</v>
      </c>
      <c r="B908" s="30" t="s">
        <v>964</v>
      </c>
      <c r="C908" s="80">
        <v>58</v>
      </c>
    </row>
    <row r="909" spans="1:3" x14ac:dyDescent="0.25">
      <c r="A909" s="8"/>
      <c r="B909" s="9" t="s">
        <v>965</v>
      </c>
    </row>
    <row r="910" spans="1:3" ht="28.5" x14ac:dyDescent="0.25">
      <c r="A910" s="69">
        <v>9781399207492</v>
      </c>
      <c r="B910" s="70" t="s">
        <v>966</v>
      </c>
      <c r="C910" s="80">
        <v>950</v>
      </c>
    </row>
    <row r="911" spans="1:3" ht="28.5" x14ac:dyDescent="0.25">
      <c r="A911" s="69">
        <v>9781399207485</v>
      </c>
      <c r="B911" s="70" t="s">
        <v>967</v>
      </c>
      <c r="C911" s="80">
        <v>950</v>
      </c>
    </row>
    <row r="912" spans="1:3" ht="28.5" x14ac:dyDescent="0.25">
      <c r="A912" s="69">
        <v>9781399209854</v>
      </c>
      <c r="B912" s="70" t="s">
        <v>968</v>
      </c>
      <c r="C912" s="80">
        <v>1018</v>
      </c>
    </row>
    <row r="913" spans="1:3" ht="28.5" x14ac:dyDescent="0.25">
      <c r="A913" s="69">
        <v>9781399209861</v>
      </c>
      <c r="B913" s="70" t="s">
        <v>969</v>
      </c>
      <c r="C913" s="80">
        <v>1020</v>
      </c>
    </row>
    <row r="914" spans="1:3" x14ac:dyDescent="0.25">
      <c r="A914" s="29">
        <v>9781849748728</v>
      </c>
      <c r="B914" s="30" t="s">
        <v>970</v>
      </c>
      <c r="C914" s="80">
        <v>540</v>
      </c>
    </row>
    <row r="915" spans="1:3" x14ac:dyDescent="0.25">
      <c r="A915" s="29">
        <v>9781849748735</v>
      </c>
      <c r="B915" s="30" t="s">
        <v>971</v>
      </c>
      <c r="C915" s="80">
        <v>124</v>
      </c>
    </row>
    <row r="916" spans="1:3" x14ac:dyDescent="0.25">
      <c r="A916" s="29">
        <v>9781949748742</v>
      </c>
      <c r="B916" s="30" t="s">
        <v>972</v>
      </c>
      <c r="C916" s="80">
        <v>546</v>
      </c>
    </row>
    <row r="917" spans="1:3" x14ac:dyDescent="0.25">
      <c r="A917" s="29">
        <v>9781849748759</v>
      </c>
      <c r="B917" s="30" t="s">
        <v>973</v>
      </c>
      <c r="C917" s="80">
        <v>124</v>
      </c>
    </row>
    <row r="918" spans="1:3" x14ac:dyDescent="0.25">
      <c r="A918" s="29">
        <v>9781849748957</v>
      </c>
      <c r="B918" s="30" t="s">
        <v>974</v>
      </c>
      <c r="C918" s="80">
        <v>124</v>
      </c>
    </row>
    <row r="919" spans="1:3" x14ac:dyDescent="0.25">
      <c r="A919" s="29">
        <v>9781849748940</v>
      </c>
      <c r="B919" s="30" t="s">
        <v>975</v>
      </c>
      <c r="C919" s="80">
        <v>548</v>
      </c>
    </row>
    <row r="920" spans="1:3" x14ac:dyDescent="0.25">
      <c r="A920" s="29">
        <v>9781844665952</v>
      </c>
      <c r="B920" s="30" t="s">
        <v>976</v>
      </c>
      <c r="C920" s="80">
        <v>192</v>
      </c>
    </row>
    <row r="921" spans="1:3" x14ac:dyDescent="0.25">
      <c r="A921" s="29">
        <v>9781844665945</v>
      </c>
      <c r="B921" s="30" t="s">
        <v>977</v>
      </c>
      <c r="C921" s="80">
        <v>490</v>
      </c>
    </row>
    <row r="922" spans="1:3" x14ac:dyDescent="0.25">
      <c r="A922" s="29">
        <v>9781844665976</v>
      </c>
      <c r="B922" s="30" t="s">
        <v>978</v>
      </c>
      <c r="C922" s="80">
        <v>192</v>
      </c>
    </row>
    <row r="923" spans="1:3" x14ac:dyDescent="0.25">
      <c r="A923" s="29">
        <v>9781844665969</v>
      </c>
      <c r="B923" s="30" t="s">
        <v>979</v>
      </c>
      <c r="C923" s="80">
        <v>502</v>
      </c>
    </row>
    <row r="924" spans="1:3" x14ac:dyDescent="0.25">
      <c r="A924" s="29">
        <v>9781903128954</v>
      </c>
      <c r="B924" s="30" t="s">
        <v>980</v>
      </c>
      <c r="C924" s="80">
        <v>192</v>
      </c>
    </row>
    <row r="925" spans="1:3" x14ac:dyDescent="0.25">
      <c r="A925" s="29">
        <v>9781903128947</v>
      </c>
      <c r="B925" s="30" t="s">
        <v>981</v>
      </c>
      <c r="C925" s="80">
        <v>512</v>
      </c>
    </row>
    <row r="926" spans="1:3" x14ac:dyDescent="0.25">
      <c r="A926" s="29">
        <v>9781903128978</v>
      </c>
      <c r="B926" s="30" t="s">
        <v>982</v>
      </c>
      <c r="C926" s="80">
        <v>528</v>
      </c>
    </row>
    <row r="927" spans="1:3" x14ac:dyDescent="0.25">
      <c r="A927" s="29">
        <v>9781903128985</v>
      </c>
      <c r="B927" s="30" t="s">
        <v>983</v>
      </c>
      <c r="C927" s="80">
        <v>192</v>
      </c>
    </row>
    <row r="928" spans="1:3" x14ac:dyDescent="0.25">
      <c r="A928" s="29">
        <v>9781842163658</v>
      </c>
      <c r="B928" s="30" t="s">
        <v>984</v>
      </c>
      <c r="C928" s="80">
        <v>528</v>
      </c>
    </row>
    <row r="929" spans="1:3" x14ac:dyDescent="0.25">
      <c r="A929" s="29">
        <v>9781842163665</v>
      </c>
      <c r="B929" s="30" t="s">
        <v>985</v>
      </c>
      <c r="C929" s="80">
        <v>528</v>
      </c>
    </row>
    <row r="930" spans="1:3" x14ac:dyDescent="0.25">
      <c r="A930" s="29">
        <v>9781842163672</v>
      </c>
      <c r="B930" s="30" t="s">
        <v>986</v>
      </c>
      <c r="C930" s="80">
        <v>528</v>
      </c>
    </row>
    <row r="931" spans="1:3" x14ac:dyDescent="0.25">
      <c r="A931" s="29">
        <v>9781842163689</v>
      </c>
      <c r="B931" s="30" t="s">
        <v>987</v>
      </c>
      <c r="C931" s="80">
        <v>528</v>
      </c>
    </row>
    <row r="932" spans="1:3" x14ac:dyDescent="0.25">
      <c r="A932" s="51">
        <v>9781471563461</v>
      </c>
      <c r="B932" s="30" t="s">
        <v>988</v>
      </c>
      <c r="C932" s="80">
        <v>506</v>
      </c>
    </row>
    <row r="933" spans="1:3" x14ac:dyDescent="0.25">
      <c r="A933" s="51">
        <v>9781471538049</v>
      </c>
      <c r="B933" s="30" t="s">
        <v>989</v>
      </c>
      <c r="C933" s="80">
        <v>126</v>
      </c>
    </row>
    <row r="934" spans="1:3" x14ac:dyDescent="0.25">
      <c r="A934" s="51">
        <v>9781471563485</v>
      </c>
      <c r="B934" s="30" t="s">
        <v>990</v>
      </c>
      <c r="C934" s="80">
        <v>576</v>
      </c>
    </row>
    <row r="935" spans="1:3" x14ac:dyDescent="0.25">
      <c r="A935" s="51">
        <v>9781471538070</v>
      </c>
      <c r="B935" s="30" t="s">
        <v>991</v>
      </c>
      <c r="C935" s="80">
        <v>126</v>
      </c>
    </row>
    <row r="936" spans="1:3" x14ac:dyDescent="0.25">
      <c r="A936" s="51">
        <v>9781471563492</v>
      </c>
      <c r="B936" s="30" t="s">
        <v>992</v>
      </c>
      <c r="C936" s="80">
        <v>666</v>
      </c>
    </row>
    <row r="937" spans="1:3" x14ac:dyDescent="0.25">
      <c r="A937" s="51">
        <v>9781471536359</v>
      </c>
      <c r="B937" s="30" t="s">
        <v>993</v>
      </c>
      <c r="C937" s="80">
        <v>126</v>
      </c>
    </row>
    <row r="938" spans="1:3" x14ac:dyDescent="0.25">
      <c r="A938" s="51">
        <v>9781471563508</v>
      </c>
      <c r="B938" s="30" t="s">
        <v>994</v>
      </c>
      <c r="C938" s="80">
        <v>772</v>
      </c>
    </row>
    <row r="939" spans="1:3" x14ac:dyDescent="0.25">
      <c r="A939" s="51">
        <v>9781471538124</v>
      </c>
      <c r="B939" s="30" t="s">
        <v>995</v>
      </c>
      <c r="C939" s="80">
        <v>126</v>
      </c>
    </row>
    <row r="940" spans="1:3" x14ac:dyDescent="0.25">
      <c r="A940" s="37">
        <v>9781471595677</v>
      </c>
      <c r="B940" s="38" t="s">
        <v>996</v>
      </c>
      <c r="C940" s="80">
        <v>696</v>
      </c>
    </row>
    <row r="941" spans="1:3" x14ac:dyDescent="0.25">
      <c r="A941" s="37">
        <v>9781471595684</v>
      </c>
      <c r="B941" s="38" t="s">
        <v>997</v>
      </c>
      <c r="C941" s="80">
        <v>766</v>
      </c>
    </row>
    <row r="942" spans="1:3" x14ac:dyDescent="0.25">
      <c r="A942" s="37">
        <v>9781471533921</v>
      </c>
      <c r="B942" s="38" t="s">
        <v>998</v>
      </c>
      <c r="C942" s="80">
        <v>114</v>
      </c>
    </row>
    <row r="943" spans="1:3" x14ac:dyDescent="0.25">
      <c r="A943" s="37">
        <v>9781471595691</v>
      </c>
      <c r="B943" s="38" t="s">
        <v>999</v>
      </c>
      <c r="C943" s="80">
        <v>696</v>
      </c>
    </row>
    <row r="944" spans="1:3" x14ac:dyDescent="0.25">
      <c r="A944" s="37">
        <v>9781471595707</v>
      </c>
      <c r="B944" s="38" t="s">
        <v>1000</v>
      </c>
      <c r="C944" s="80">
        <v>766</v>
      </c>
    </row>
    <row r="945" spans="1:3" x14ac:dyDescent="0.25">
      <c r="A945" s="37">
        <v>9781471533938</v>
      </c>
      <c r="B945" s="38" t="s">
        <v>1001</v>
      </c>
      <c r="C945" s="80">
        <v>114</v>
      </c>
    </row>
    <row r="946" spans="1:3" x14ac:dyDescent="0.25">
      <c r="A946" s="37">
        <v>9781471595653</v>
      </c>
      <c r="B946" s="38" t="s">
        <v>1002</v>
      </c>
      <c r="C946" s="80">
        <v>866</v>
      </c>
    </row>
    <row r="947" spans="1:3" x14ac:dyDescent="0.25">
      <c r="A947" s="37">
        <v>9781471533945</v>
      </c>
      <c r="B947" s="38" t="s">
        <v>1003</v>
      </c>
      <c r="C947" s="80">
        <v>170</v>
      </c>
    </row>
    <row r="948" spans="1:3" x14ac:dyDescent="0.25">
      <c r="A948" s="37">
        <v>9781471595660</v>
      </c>
      <c r="B948" s="38" t="s">
        <v>1004</v>
      </c>
      <c r="C948" s="80">
        <v>958</v>
      </c>
    </row>
    <row r="949" spans="1:3" x14ac:dyDescent="0.25">
      <c r="A949" s="29">
        <v>9781842168462</v>
      </c>
      <c r="B949" s="30" t="s">
        <v>1005</v>
      </c>
      <c r="C949" s="80">
        <v>400</v>
      </c>
    </row>
    <row r="950" spans="1:3" x14ac:dyDescent="0.25">
      <c r="A950" s="29">
        <v>9781842168479</v>
      </c>
      <c r="B950" s="30" t="s">
        <v>1006</v>
      </c>
      <c r="C950" s="80">
        <v>126</v>
      </c>
    </row>
    <row r="951" spans="1:3" x14ac:dyDescent="0.25">
      <c r="A951" s="29">
        <v>9781842168486</v>
      </c>
      <c r="B951" s="30" t="s">
        <v>1007</v>
      </c>
      <c r="C951" s="80">
        <v>400</v>
      </c>
    </row>
    <row r="952" spans="1:3" x14ac:dyDescent="0.25">
      <c r="A952" s="29">
        <v>9781842168493</v>
      </c>
      <c r="B952" s="30" t="s">
        <v>1008</v>
      </c>
      <c r="C952" s="80">
        <v>126</v>
      </c>
    </row>
    <row r="953" spans="1:3" x14ac:dyDescent="0.25">
      <c r="A953" s="91" t="s">
        <v>1009</v>
      </c>
      <c r="B953" s="87"/>
    </row>
    <row r="954" spans="1:3" x14ac:dyDescent="0.25">
      <c r="A954" s="29">
        <v>9781399214650</v>
      </c>
      <c r="B954" s="54" t="s">
        <v>1010</v>
      </c>
      <c r="C954" s="80">
        <v>770</v>
      </c>
    </row>
    <row r="955" spans="1:3" x14ac:dyDescent="0.25">
      <c r="A955" s="29">
        <v>9781399214643</v>
      </c>
      <c r="B955" s="54" t="s">
        <v>1011</v>
      </c>
      <c r="C955" s="80">
        <v>770</v>
      </c>
    </row>
    <row r="956" spans="1:3" x14ac:dyDescent="0.25">
      <c r="A956" s="29">
        <v>9781399214667</v>
      </c>
      <c r="B956" s="54" t="s">
        <v>1012</v>
      </c>
      <c r="C956" s="80">
        <v>770</v>
      </c>
    </row>
    <row r="957" spans="1:3" x14ac:dyDescent="0.25">
      <c r="A957" s="29">
        <v>9781399213431</v>
      </c>
      <c r="B957" s="54" t="s">
        <v>1013</v>
      </c>
      <c r="C957" s="80">
        <v>408</v>
      </c>
    </row>
    <row r="958" spans="1:3" x14ac:dyDescent="0.25">
      <c r="A958" s="29">
        <v>9781399217682</v>
      </c>
      <c r="B958" s="54" t="s">
        <v>1014</v>
      </c>
      <c r="C958" s="80">
        <v>444</v>
      </c>
    </row>
    <row r="959" spans="1:3" x14ac:dyDescent="0.25">
      <c r="A959" s="29">
        <v>9781399214346</v>
      </c>
      <c r="B959" s="54" t="s">
        <v>1015</v>
      </c>
      <c r="C959" s="80">
        <v>430</v>
      </c>
    </row>
    <row r="960" spans="1:3" x14ac:dyDescent="0.25">
      <c r="A960" s="29">
        <v>9781399217705</v>
      </c>
      <c r="B960" s="54" t="s">
        <v>1016</v>
      </c>
      <c r="C960" s="80">
        <v>456</v>
      </c>
    </row>
    <row r="961" spans="1:3" x14ac:dyDescent="0.25">
      <c r="A961" s="29">
        <v>9781399217729</v>
      </c>
      <c r="B961" s="54" t="s">
        <v>1017</v>
      </c>
      <c r="C961" s="80">
        <v>466</v>
      </c>
    </row>
    <row r="962" spans="1:3" x14ac:dyDescent="0.25">
      <c r="A962" s="29">
        <v>9781399214377</v>
      </c>
      <c r="B962" s="54" t="s">
        <v>1018</v>
      </c>
      <c r="C962" s="80">
        <v>452</v>
      </c>
    </row>
    <row r="963" spans="1:3" x14ac:dyDescent="0.25">
      <c r="A963" s="71">
        <v>9781471599958</v>
      </c>
      <c r="B963" s="53" t="s">
        <v>1019</v>
      </c>
      <c r="C963" s="80">
        <v>1842</v>
      </c>
    </row>
    <row r="964" spans="1:3" x14ac:dyDescent="0.25">
      <c r="A964" s="71">
        <v>9781471599965</v>
      </c>
      <c r="B964" s="53" t="s">
        <v>1020</v>
      </c>
      <c r="C964" s="80">
        <v>1842</v>
      </c>
    </row>
    <row r="965" spans="1:3" x14ac:dyDescent="0.25">
      <c r="A965" s="71">
        <v>9781399209731</v>
      </c>
      <c r="B965" s="53" t="s">
        <v>1021</v>
      </c>
      <c r="C965" s="80">
        <v>668</v>
      </c>
    </row>
    <row r="966" spans="1:3" x14ac:dyDescent="0.25">
      <c r="A966" s="71">
        <v>9781399209724</v>
      </c>
      <c r="B966" s="53" t="s">
        <v>1022</v>
      </c>
      <c r="C966" s="80">
        <v>808</v>
      </c>
    </row>
    <row r="967" spans="1:3" x14ac:dyDescent="0.25">
      <c r="A967" s="71">
        <v>9781399209779</v>
      </c>
      <c r="B967" s="53" t="s">
        <v>1023</v>
      </c>
      <c r="C967" s="80">
        <v>808</v>
      </c>
    </row>
    <row r="968" spans="1:3" x14ac:dyDescent="0.25">
      <c r="A968" s="71">
        <v>9781399209786</v>
      </c>
      <c r="B968" s="53" t="s">
        <v>1024</v>
      </c>
      <c r="C968" s="80">
        <v>668</v>
      </c>
    </row>
    <row r="969" spans="1:3" x14ac:dyDescent="0.25">
      <c r="A969" s="71">
        <v>9781399209359</v>
      </c>
      <c r="B969" s="53" t="s">
        <v>1025</v>
      </c>
      <c r="C969" s="80">
        <v>668</v>
      </c>
    </row>
    <row r="970" spans="1:3" x14ac:dyDescent="0.25">
      <c r="A970" s="71">
        <v>9781399209342</v>
      </c>
      <c r="B970" s="53" t="s">
        <v>1026</v>
      </c>
      <c r="C970" s="80">
        <v>808</v>
      </c>
    </row>
    <row r="971" spans="1:3" x14ac:dyDescent="0.25">
      <c r="A971" s="29">
        <v>9781471519802</v>
      </c>
      <c r="B971" s="30" t="s">
        <v>1027</v>
      </c>
      <c r="C971" s="80">
        <v>462</v>
      </c>
    </row>
    <row r="972" spans="1:3" x14ac:dyDescent="0.25">
      <c r="A972" s="29">
        <v>9781471519826</v>
      </c>
      <c r="B972" s="30" t="s">
        <v>1028</v>
      </c>
      <c r="C972" s="80">
        <v>88</v>
      </c>
    </row>
    <row r="973" spans="1:3" x14ac:dyDescent="0.25">
      <c r="A973" s="29">
        <v>9781471519819</v>
      </c>
      <c r="B973" s="30" t="s">
        <v>1029</v>
      </c>
      <c r="C973" s="80">
        <v>140</v>
      </c>
    </row>
    <row r="974" spans="1:3" x14ac:dyDescent="0.25">
      <c r="A974" s="29">
        <v>9781471519857</v>
      </c>
      <c r="B974" s="30" t="s">
        <v>1030</v>
      </c>
      <c r="C974" s="80">
        <v>462</v>
      </c>
    </row>
    <row r="975" spans="1:3" x14ac:dyDescent="0.25">
      <c r="A975" s="29">
        <v>9781471519871</v>
      </c>
      <c r="B975" s="30" t="s">
        <v>1031</v>
      </c>
      <c r="C975" s="80">
        <v>88</v>
      </c>
    </row>
    <row r="976" spans="1:3" x14ac:dyDescent="0.25">
      <c r="A976" s="29">
        <v>9781471519864</v>
      </c>
      <c r="B976" s="30" t="s">
        <v>1032</v>
      </c>
      <c r="C976" s="80">
        <v>140</v>
      </c>
    </row>
    <row r="977" spans="1:3" x14ac:dyDescent="0.25">
      <c r="A977" s="29">
        <v>9781471519901</v>
      </c>
      <c r="B977" s="30" t="s">
        <v>1033</v>
      </c>
      <c r="C977" s="80">
        <v>462</v>
      </c>
    </row>
    <row r="978" spans="1:3" x14ac:dyDescent="0.25">
      <c r="A978" s="29">
        <v>9781471519925</v>
      </c>
      <c r="B978" s="30" t="s">
        <v>1034</v>
      </c>
      <c r="C978" s="80">
        <v>134</v>
      </c>
    </row>
    <row r="979" spans="1:3" x14ac:dyDescent="0.25">
      <c r="A979" s="29">
        <v>9781471519918</v>
      </c>
      <c r="B979" s="30" t="s">
        <v>1035</v>
      </c>
      <c r="C979" s="80">
        <v>140</v>
      </c>
    </row>
    <row r="980" spans="1:3" x14ac:dyDescent="0.25">
      <c r="A980" s="29">
        <v>9781903128824</v>
      </c>
      <c r="B980" s="30" t="s">
        <v>1036</v>
      </c>
      <c r="C980" s="80">
        <v>390</v>
      </c>
    </row>
    <row r="981" spans="1:3" x14ac:dyDescent="0.25">
      <c r="A981" s="29">
        <v>9781903128831</v>
      </c>
      <c r="B981" s="30" t="s">
        <v>1037</v>
      </c>
      <c r="C981" s="80">
        <v>152</v>
      </c>
    </row>
    <row r="982" spans="1:3" x14ac:dyDescent="0.25">
      <c r="A982" s="29">
        <v>9781903128848</v>
      </c>
      <c r="B982" s="30" t="s">
        <v>1038</v>
      </c>
      <c r="C982" s="80">
        <v>402</v>
      </c>
    </row>
    <row r="983" spans="1:3" x14ac:dyDescent="0.25">
      <c r="A983" s="29">
        <v>9781903128855</v>
      </c>
      <c r="B983" s="30" t="s">
        <v>1039</v>
      </c>
      <c r="C983" s="80">
        <v>152</v>
      </c>
    </row>
    <row r="984" spans="1:3" x14ac:dyDescent="0.25">
      <c r="A984" s="29">
        <v>9781903128862</v>
      </c>
      <c r="B984" s="30" t="s">
        <v>1040</v>
      </c>
      <c r="C984" s="80">
        <v>416</v>
      </c>
    </row>
    <row r="985" spans="1:3" x14ac:dyDescent="0.25">
      <c r="A985" s="29">
        <v>9781903128879</v>
      </c>
      <c r="B985" s="30" t="s">
        <v>1041</v>
      </c>
      <c r="C985" s="80">
        <v>152</v>
      </c>
    </row>
    <row r="986" spans="1:3" x14ac:dyDescent="0.25">
      <c r="A986" s="29">
        <v>9781846793660</v>
      </c>
      <c r="B986" s="59" t="s">
        <v>1042</v>
      </c>
      <c r="C986" s="80">
        <v>768</v>
      </c>
    </row>
    <row r="987" spans="1:3" x14ac:dyDescent="0.25">
      <c r="A987" s="42">
        <v>9781846799938</v>
      </c>
      <c r="B987" s="39" t="s">
        <v>1043</v>
      </c>
      <c r="C987" s="80">
        <v>202</v>
      </c>
    </row>
    <row r="988" spans="1:3" x14ac:dyDescent="0.25">
      <c r="A988" s="42">
        <v>9781848621381</v>
      </c>
      <c r="B988" s="39" t="s">
        <v>1044</v>
      </c>
      <c r="C988" s="80">
        <v>104</v>
      </c>
    </row>
    <row r="989" spans="1:3" x14ac:dyDescent="0.25">
      <c r="A989" s="29">
        <v>9781903128503</v>
      </c>
      <c r="B989" s="30" t="s">
        <v>1045</v>
      </c>
      <c r="C989" s="80">
        <v>720</v>
      </c>
    </row>
    <row r="990" spans="1:3" x14ac:dyDescent="0.25">
      <c r="A990" s="29">
        <v>9781903128510</v>
      </c>
      <c r="B990" s="30" t="s">
        <v>1046</v>
      </c>
      <c r="C990" s="80">
        <v>424</v>
      </c>
    </row>
    <row r="991" spans="1:3" x14ac:dyDescent="0.25">
      <c r="A991" s="29">
        <v>9781842168783</v>
      </c>
      <c r="B991" s="30" t="s">
        <v>1047</v>
      </c>
      <c r="C991" s="80">
        <v>768</v>
      </c>
    </row>
    <row r="992" spans="1:3" x14ac:dyDescent="0.25">
      <c r="A992" s="29">
        <v>9781842168790</v>
      </c>
      <c r="B992" s="30" t="s">
        <v>1048</v>
      </c>
      <c r="C992" s="80">
        <v>440</v>
      </c>
    </row>
    <row r="993" spans="1:3" x14ac:dyDescent="0.25">
      <c r="A993" s="29">
        <v>9781842168806</v>
      </c>
      <c r="B993" s="30" t="s">
        <v>1049</v>
      </c>
      <c r="C993" s="80">
        <v>814</v>
      </c>
    </row>
    <row r="994" spans="1:3" x14ac:dyDescent="0.25">
      <c r="A994" s="29">
        <v>9781842168813</v>
      </c>
      <c r="B994" s="30" t="s">
        <v>1050</v>
      </c>
      <c r="C994" s="80">
        <v>470</v>
      </c>
    </row>
    <row r="995" spans="1:3" x14ac:dyDescent="0.25">
      <c r="A995" s="91" t="s">
        <v>1051</v>
      </c>
      <c r="B995" s="87"/>
    </row>
    <row r="996" spans="1:3" x14ac:dyDescent="0.25">
      <c r="A996" s="51">
        <v>9781399209335</v>
      </c>
      <c r="B996" s="68" t="s">
        <v>1052</v>
      </c>
      <c r="C996" s="80">
        <v>468</v>
      </c>
    </row>
    <row r="997" spans="1:3" x14ac:dyDescent="0.25">
      <c r="A997" s="29">
        <v>9781844663453</v>
      </c>
      <c r="B997" s="30" t="s">
        <v>1053</v>
      </c>
      <c r="C997" s="80">
        <v>1212</v>
      </c>
    </row>
    <row r="998" spans="1:3" x14ac:dyDescent="0.25">
      <c r="A998" s="29">
        <v>9781844661701</v>
      </c>
      <c r="B998" s="30" t="s">
        <v>1054</v>
      </c>
      <c r="C998" s="80">
        <v>228</v>
      </c>
    </row>
    <row r="999" spans="1:3" x14ac:dyDescent="0.25">
      <c r="A999" s="29">
        <v>9781844661473</v>
      </c>
      <c r="B999" s="30" t="s">
        <v>1055</v>
      </c>
      <c r="C999" s="80">
        <v>228</v>
      </c>
    </row>
    <row r="1000" spans="1:3" x14ac:dyDescent="0.25">
      <c r="A1000" s="29">
        <v>9781844661459</v>
      </c>
      <c r="B1000" s="30" t="s">
        <v>1056</v>
      </c>
      <c r="C1000" s="80">
        <v>228</v>
      </c>
    </row>
    <row r="1001" spans="1:3" x14ac:dyDescent="0.25">
      <c r="A1001" s="29">
        <v>9781399200264</v>
      </c>
      <c r="B1001" s="30" t="s">
        <v>1057</v>
      </c>
      <c r="C1001" s="80">
        <v>698</v>
      </c>
    </row>
    <row r="1002" spans="1:3" x14ac:dyDescent="0.25">
      <c r="A1002" s="29">
        <v>9781399203180</v>
      </c>
      <c r="B1002" s="30" t="s">
        <v>1058</v>
      </c>
      <c r="C1002" s="80">
        <v>698</v>
      </c>
    </row>
    <row r="1003" spans="1:3" x14ac:dyDescent="0.25">
      <c r="A1003" s="51">
        <v>9781846797637</v>
      </c>
      <c r="B1003" s="30" t="s">
        <v>1059</v>
      </c>
      <c r="C1003" s="80">
        <v>666</v>
      </c>
    </row>
    <row r="1004" spans="1:3" x14ac:dyDescent="0.25">
      <c r="A1004" s="51">
        <v>9781846797644</v>
      </c>
      <c r="B1004" s="30" t="s">
        <v>1060</v>
      </c>
      <c r="C1004" s="80">
        <v>666</v>
      </c>
    </row>
    <row r="1005" spans="1:3" x14ac:dyDescent="0.25">
      <c r="A1005" s="51">
        <v>9780857779311</v>
      </c>
      <c r="B1005" s="30" t="s">
        <v>1061</v>
      </c>
      <c r="C1005" s="80">
        <v>782</v>
      </c>
    </row>
    <row r="1006" spans="1:3" x14ac:dyDescent="0.25">
      <c r="A1006" s="51">
        <v>9781471533259</v>
      </c>
      <c r="B1006" s="30" t="s">
        <v>1062</v>
      </c>
      <c r="C1006" s="80">
        <v>506</v>
      </c>
    </row>
    <row r="1007" spans="1:3" x14ac:dyDescent="0.25">
      <c r="A1007" s="51">
        <v>9781471533266</v>
      </c>
      <c r="B1007" s="30" t="s">
        <v>1063</v>
      </c>
      <c r="C1007" s="80">
        <v>114</v>
      </c>
    </row>
    <row r="1008" spans="1:3" x14ac:dyDescent="0.25">
      <c r="A1008" s="51">
        <v>9781471568602</v>
      </c>
      <c r="B1008" s="30" t="s">
        <v>1064</v>
      </c>
      <c r="C1008" s="80">
        <v>698</v>
      </c>
    </row>
    <row r="1009" spans="1:3" x14ac:dyDescent="0.25">
      <c r="A1009" s="51">
        <v>9781471589560</v>
      </c>
      <c r="B1009" s="30" t="s">
        <v>1065</v>
      </c>
      <c r="C1009" s="80">
        <v>1398</v>
      </c>
    </row>
    <row r="1010" spans="1:3" x14ac:dyDescent="0.25">
      <c r="A1010" s="29">
        <v>9781844663415</v>
      </c>
      <c r="B1010" s="30" t="s">
        <v>1066</v>
      </c>
      <c r="C1010" s="80">
        <v>796</v>
      </c>
    </row>
    <row r="1011" spans="1:3" x14ac:dyDescent="0.25">
      <c r="A1011" s="29">
        <v>9781471589744</v>
      </c>
      <c r="B1011" s="30" t="s">
        <v>1067</v>
      </c>
      <c r="C1011" s="80">
        <v>1398</v>
      </c>
    </row>
    <row r="1012" spans="1:3" x14ac:dyDescent="0.25">
      <c r="A1012" s="29">
        <v>9781471580574</v>
      </c>
      <c r="B1012" s="30" t="s">
        <v>1068</v>
      </c>
      <c r="C1012" s="80">
        <v>564</v>
      </c>
    </row>
    <row r="1013" spans="1:3" x14ac:dyDescent="0.25">
      <c r="A1013" s="29">
        <v>9781471584176</v>
      </c>
      <c r="B1013" s="30" t="s">
        <v>1069</v>
      </c>
      <c r="C1013" s="80">
        <v>698</v>
      </c>
    </row>
    <row r="1014" spans="1:3" x14ac:dyDescent="0.25">
      <c r="A1014" s="91" t="s">
        <v>1070</v>
      </c>
      <c r="B1014" s="87"/>
    </row>
    <row r="1015" spans="1:3" x14ac:dyDescent="0.25">
      <c r="A1015" s="29">
        <v>9781845582920</v>
      </c>
      <c r="B1015" s="30" t="s">
        <v>1071</v>
      </c>
      <c r="C1015" s="80">
        <v>224</v>
      </c>
    </row>
    <row r="1016" spans="1:3" x14ac:dyDescent="0.25">
      <c r="A1016" s="29">
        <v>9781848624078</v>
      </c>
      <c r="B1016" s="30" t="s">
        <v>1072</v>
      </c>
      <c r="C1016" s="80">
        <v>104</v>
      </c>
    </row>
    <row r="1017" spans="1:3" x14ac:dyDescent="0.25">
      <c r="A1017" s="42">
        <v>9781846796401</v>
      </c>
      <c r="B1017" s="39" t="s">
        <v>1073</v>
      </c>
      <c r="C1017" s="80">
        <v>218</v>
      </c>
    </row>
    <row r="1018" spans="1:3" x14ac:dyDescent="0.25">
      <c r="A1018" s="42">
        <v>9781848623903</v>
      </c>
      <c r="B1018" s="39" t="s">
        <v>1074</v>
      </c>
      <c r="C1018" s="80">
        <v>104</v>
      </c>
    </row>
    <row r="1019" spans="1:3" x14ac:dyDescent="0.25">
      <c r="A1019" s="29">
        <v>9781845580278</v>
      </c>
      <c r="B1019" s="30" t="s">
        <v>1075</v>
      </c>
      <c r="C1019" s="80">
        <v>224</v>
      </c>
    </row>
    <row r="1020" spans="1:3" x14ac:dyDescent="0.25">
      <c r="A1020" s="29">
        <v>9781848624047</v>
      </c>
      <c r="B1020" s="30" t="s">
        <v>1076</v>
      </c>
      <c r="C1020" s="80">
        <v>104</v>
      </c>
    </row>
    <row r="1021" spans="1:3" x14ac:dyDescent="0.25">
      <c r="A1021" s="29">
        <v>9781844660902</v>
      </c>
      <c r="B1021" s="30" t="s">
        <v>1077</v>
      </c>
      <c r="C1021" s="80">
        <v>218</v>
      </c>
    </row>
    <row r="1022" spans="1:3" x14ac:dyDescent="0.25">
      <c r="A1022" s="29">
        <v>9781848624085</v>
      </c>
      <c r="B1022" s="30" t="s">
        <v>1078</v>
      </c>
      <c r="C1022" s="80">
        <v>104</v>
      </c>
    </row>
    <row r="1023" spans="1:3" x14ac:dyDescent="0.25">
      <c r="A1023" s="29">
        <v>9781844669899</v>
      </c>
      <c r="B1023" s="30" t="s">
        <v>1079</v>
      </c>
      <c r="C1023" s="80">
        <v>224</v>
      </c>
    </row>
    <row r="1024" spans="1:3" x14ac:dyDescent="0.25">
      <c r="A1024" s="29">
        <v>9781848624054</v>
      </c>
      <c r="B1024" s="30" t="s">
        <v>1080</v>
      </c>
      <c r="C1024" s="80">
        <v>104</v>
      </c>
    </row>
    <row r="1025" spans="1:3" x14ac:dyDescent="0.25">
      <c r="A1025" s="29">
        <v>9781848623774</v>
      </c>
      <c r="B1025" s="39" t="s">
        <v>1081</v>
      </c>
      <c r="C1025" s="80">
        <v>104</v>
      </c>
    </row>
    <row r="1026" spans="1:3" x14ac:dyDescent="0.25">
      <c r="A1026" s="42">
        <v>9781846795602</v>
      </c>
      <c r="B1026" s="39" t="s">
        <v>1082</v>
      </c>
      <c r="C1026" s="80">
        <v>204</v>
      </c>
    </row>
    <row r="1027" spans="1:3" x14ac:dyDescent="0.25">
      <c r="A1027" s="42">
        <v>9781471530159</v>
      </c>
      <c r="B1027" s="39" t="s">
        <v>1083</v>
      </c>
      <c r="C1027" s="80">
        <v>204</v>
      </c>
    </row>
    <row r="1028" spans="1:3" x14ac:dyDescent="0.25">
      <c r="A1028" s="42">
        <v>9781848625204</v>
      </c>
      <c r="B1028" s="39" t="s">
        <v>1084</v>
      </c>
      <c r="C1028" s="80">
        <v>224</v>
      </c>
    </row>
    <row r="1029" spans="1:3" x14ac:dyDescent="0.25">
      <c r="A1029" s="42">
        <v>9781848625358</v>
      </c>
      <c r="B1029" s="39" t="s">
        <v>1085</v>
      </c>
      <c r="C1029" s="80">
        <v>224</v>
      </c>
    </row>
    <row r="1030" spans="1:3" x14ac:dyDescent="0.25">
      <c r="A1030" s="91" t="s">
        <v>1086</v>
      </c>
      <c r="B1030" s="87"/>
    </row>
    <row r="1031" spans="1:3" x14ac:dyDescent="0.25">
      <c r="A1031" s="29">
        <v>9781844661602</v>
      </c>
      <c r="B1031" s="30" t="s">
        <v>1087</v>
      </c>
      <c r="C1031" s="80">
        <v>104</v>
      </c>
    </row>
    <row r="1032" spans="1:3" x14ac:dyDescent="0.25">
      <c r="A1032" s="29">
        <v>9781843253815</v>
      </c>
      <c r="B1032" s="30" t="s">
        <v>1088</v>
      </c>
      <c r="C1032" s="80">
        <v>200</v>
      </c>
    </row>
    <row r="1033" spans="1:3" x14ac:dyDescent="0.25">
      <c r="A1033" s="29">
        <v>9781843253822</v>
      </c>
      <c r="B1033" s="30" t="s">
        <v>1089</v>
      </c>
      <c r="C1033" s="80">
        <v>254</v>
      </c>
    </row>
    <row r="1034" spans="1:3" x14ac:dyDescent="0.25">
      <c r="A1034" s="29">
        <v>9781843253846</v>
      </c>
      <c r="B1034" s="30" t="s">
        <v>1090</v>
      </c>
      <c r="C1034" s="80">
        <v>58</v>
      </c>
    </row>
    <row r="1035" spans="1:3" x14ac:dyDescent="0.25">
      <c r="A1035" s="29">
        <v>9781843257073</v>
      </c>
      <c r="B1035" s="30" t="s">
        <v>1091</v>
      </c>
      <c r="C1035" s="80">
        <v>254</v>
      </c>
    </row>
    <row r="1036" spans="1:3" x14ac:dyDescent="0.25">
      <c r="A1036" s="29">
        <v>9781843257097</v>
      </c>
      <c r="B1036" s="30" t="s">
        <v>1092</v>
      </c>
      <c r="C1036" s="80">
        <v>58</v>
      </c>
    </row>
    <row r="1037" spans="1:3" x14ac:dyDescent="0.25">
      <c r="A1037" s="29">
        <v>9781843257066</v>
      </c>
      <c r="B1037" s="30" t="s">
        <v>1093</v>
      </c>
      <c r="C1037" s="80">
        <v>200</v>
      </c>
    </row>
    <row r="1038" spans="1:3" x14ac:dyDescent="0.25">
      <c r="A1038" s="29">
        <v>9781845583040</v>
      </c>
      <c r="B1038" s="30" t="s">
        <v>1094</v>
      </c>
      <c r="C1038" s="80">
        <v>104</v>
      </c>
    </row>
    <row r="1039" spans="1:3" x14ac:dyDescent="0.25">
      <c r="A1039" s="29">
        <v>9781843257646</v>
      </c>
      <c r="B1039" s="30" t="s">
        <v>1095</v>
      </c>
      <c r="C1039" s="80">
        <v>58</v>
      </c>
    </row>
    <row r="1040" spans="1:3" x14ac:dyDescent="0.25">
      <c r="A1040" s="29">
        <v>9781843257615</v>
      </c>
      <c r="B1040" s="30" t="s">
        <v>1096</v>
      </c>
      <c r="C1040" s="80">
        <v>200</v>
      </c>
    </row>
    <row r="1041" spans="1:3" x14ac:dyDescent="0.25">
      <c r="A1041" s="29">
        <v>9781843257936</v>
      </c>
      <c r="B1041" s="30" t="s">
        <v>1097</v>
      </c>
      <c r="C1041" s="80">
        <v>200</v>
      </c>
    </row>
    <row r="1042" spans="1:3" x14ac:dyDescent="0.25">
      <c r="A1042" s="29">
        <v>9781843257967</v>
      </c>
      <c r="B1042" s="30" t="s">
        <v>1098</v>
      </c>
      <c r="C1042" s="80">
        <v>58</v>
      </c>
    </row>
    <row r="1043" spans="1:3" x14ac:dyDescent="0.25">
      <c r="A1043" s="29">
        <v>9781843257943</v>
      </c>
      <c r="B1043" s="30" t="s">
        <v>1099</v>
      </c>
      <c r="C1043" s="80">
        <v>254</v>
      </c>
    </row>
    <row r="1044" spans="1:3" x14ac:dyDescent="0.25">
      <c r="A1044" s="29">
        <v>9781471564031</v>
      </c>
      <c r="B1044" s="30" t="s">
        <v>1100</v>
      </c>
      <c r="C1044" s="80">
        <v>200</v>
      </c>
    </row>
    <row r="1045" spans="1:3" x14ac:dyDescent="0.25">
      <c r="A1045" s="29">
        <v>9781844665129</v>
      </c>
      <c r="B1045" s="30" t="s">
        <v>1101</v>
      </c>
      <c r="C1045" s="80">
        <v>104</v>
      </c>
    </row>
    <row r="1046" spans="1:3" x14ac:dyDescent="0.25">
      <c r="A1046" s="29">
        <v>9781843256861</v>
      </c>
      <c r="B1046" s="30" t="s">
        <v>1102</v>
      </c>
      <c r="C1046" s="80">
        <v>254</v>
      </c>
    </row>
    <row r="1047" spans="1:3" x14ac:dyDescent="0.25">
      <c r="A1047" s="29">
        <v>9781843256885</v>
      </c>
      <c r="B1047" s="30" t="s">
        <v>1103</v>
      </c>
      <c r="C1047" s="80">
        <v>58</v>
      </c>
    </row>
    <row r="1048" spans="1:3" x14ac:dyDescent="0.25">
      <c r="A1048" s="29">
        <v>9781844664832</v>
      </c>
      <c r="B1048" s="30" t="s">
        <v>1104</v>
      </c>
      <c r="C1048" s="80">
        <v>254</v>
      </c>
    </row>
    <row r="1049" spans="1:3" x14ac:dyDescent="0.25">
      <c r="A1049" s="29">
        <v>9781844664825</v>
      </c>
      <c r="B1049" s="30" t="s">
        <v>1105</v>
      </c>
      <c r="C1049" s="80">
        <v>200</v>
      </c>
    </row>
    <row r="1050" spans="1:3" x14ac:dyDescent="0.25">
      <c r="A1050" s="29">
        <v>9781844662692</v>
      </c>
      <c r="B1050" s="30" t="s">
        <v>1106</v>
      </c>
      <c r="C1050" s="80">
        <v>58</v>
      </c>
    </row>
    <row r="1051" spans="1:3" x14ac:dyDescent="0.25">
      <c r="A1051" s="29">
        <v>9781846794117</v>
      </c>
      <c r="B1051" s="30" t="s">
        <v>1107</v>
      </c>
      <c r="C1051" s="80">
        <v>104</v>
      </c>
    </row>
    <row r="1052" spans="1:3" x14ac:dyDescent="0.25">
      <c r="A1052" s="29">
        <v>9781845580896</v>
      </c>
      <c r="B1052" s="30" t="s">
        <v>1108</v>
      </c>
      <c r="C1052" s="80">
        <v>254</v>
      </c>
    </row>
    <row r="1053" spans="1:3" x14ac:dyDescent="0.25">
      <c r="A1053" s="29">
        <v>9781845580919</v>
      </c>
      <c r="B1053" s="30" t="s">
        <v>1109</v>
      </c>
      <c r="C1053" s="80">
        <v>58</v>
      </c>
    </row>
    <row r="1054" spans="1:3" x14ac:dyDescent="0.25">
      <c r="A1054" s="29">
        <v>9781845580889</v>
      </c>
      <c r="B1054" s="30" t="s">
        <v>1110</v>
      </c>
      <c r="C1054" s="80">
        <v>200</v>
      </c>
    </row>
    <row r="1055" spans="1:3" x14ac:dyDescent="0.25">
      <c r="A1055" s="29">
        <v>9781846793707</v>
      </c>
      <c r="B1055" s="30" t="s">
        <v>1111</v>
      </c>
      <c r="C1055" s="80">
        <v>254</v>
      </c>
    </row>
    <row r="1056" spans="1:3" x14ac:dyDescent="0.25">
      <c r="A1056" s="29">
        <v>9781846793691</v>
      </c>
      <c r="B1056" s="30" t="s">
        <v>1112</v>
      </c>
      <c r="C1056" s="80">
        <v>200</v>
      </c>
    </row>
    <row r="1057" spans="1:3" x14ac:dyDescent="0.25">
      <c r="A1057" s="44" t="s">
        <v>1113</v>
      </c>
      <c r="B1057" s="30" t="s">
        <v>1114</v>
      </c>
      <c r="C1057" s="80">
        <v>58</v>
      </c>
    </row>
    <row r="1058" spans="1:3" x14ac:dyDescent="0.25">
      <c r="A1058" s="29">
        <v>9781848625907</v>
      </c>
      <c r="B1058" s="30" t="s">
        <v>1115</v>
      </c>
      <c r="C1058" s="80">
        <v>104</v>
      </c>
    </row>
    <row r="1059" spans="1:3" x14ac:dyDescent="0.25">
      <c r="A1059" s="29">
        <v>9781846795633</v>
      </c>
      <c r="B1059" s="30" t="s">
        <v>1116</v>
      </c>
      <c r="C1059" s="80">
        <v>200</v>
      </c>
    </row>
    <row r="1060" spans="1:3" x14ac:dyDescent="0.25">
      <c r="A1060" s="29">
        <v>9781849743228</v>
      </c>
      <c r="B1060" s="30" t="s">
        <v>1117</v>
      </c>
      <c r="C1060" s="80">
        <v>148</v>
      </c>
    </row>
    <row r="1061" spans="1:3" x14ac:dyDescent="0.25">
      <c r="A1061" s="29">
        <v>9781843255017</v>
      </c>
      <c r="B1061" s="72" t="s">
        <v>1118</v>
      </c>
      <c r="C1061" s="80">
        <v>200</v>
      </c>
    </row>
    <row r="1062" spans="1:3" x14ac:dyDescent="0.25">
      <c r="A1062" s="29">
        <v>9781843255048</v>
      </c>
      <c r="B1062" s="72" t="s">
        <v>1119</v>
      </c>
      <c r="C1062" s="80">
        <v>58</v>
      </c>
    </row>
    <row r="1063" spans="1:3" x14ac:dyDescent="0.25">
      <c r="A1063" s="29">
        <v>9781844661930</v>
      </c>
      <c r="B1063" s="72" t="s">
        <v>1120</v>
      </c>
      <c r="C1063" s="80">
        <v>104</v>
      </c>
    </row>
    <row r="1064" spans="1:3" x14ac:dyDescent="0.25">
      <c r="A1064" s="29">
        <v>9781843255024</v>
      </c>
      <c r="B1064" s="72" t="s">
        <v>1121</v>
      </c>
      <c r="C1064" s="80">
        <v>254</v>
      </c>
    </row>
    <row r="1065" spans="1:3" x14ac:dyDescent="0.25">
      <c r="A1065" s="29">
        <v>9781843257134</v>
      </c>
      <c r="B1065" s="72" t="s">
        <v>1122</v>
      </c>
      <c r="C1065" s="80">
        <v>200</v>
      </c>
    </row>
    <row r="1066" spans="1:3" x14ac:dyDescent="0.25">
      <c r="A1066" s="29">
        <v>9781843257141</v>
      </c>
      <c r="B1066" s="72" t="s">
        <v>1123</v>
      </c>
      <c r="C1066" s="80">
        <v>254</v>
      </c>
    </row>
    <row r="1067" spans="1:3" x14ac:dyDescent="0.25">
      <c r="A1067" s="29">
        <v>9781843257165</v>
      </c>
      <c r="B1067" s="72" t="s">
        <v>1124</v>
      </c>
      <c r="C1067" s="80">
        <v>58</v>
      </c>
    </row>
    <row r="1068" spans="1:3" x14ac:dyDescent="0.25">
      <c r="A1068" s="29">
        <v>9781843257684</v>
      </c>
      <c r="B1068" s="72" t="s">
        <v>1125</v>
      </c>
      <c r="C1068" s="80">
        <v>200</v>
      </c>
    </row>
    <row r="1069" spans="1:3" x14ac:dyDescent="0.25">
      <c r="A1069" s="29">
        <v>9781843257714</v>
      </c>
      <c r="B1069" s="72" t="s">
        <v>1126</v>
      </c>
      <c r="C1069" s="80">
        <v>58</v>
      </c>
    </row>
    <row r="1070" spans="1:3" x14ac:dyDescent="0.25">
      <c r="A1070" s="29">
        <v>9781848626058</v>
      </c>
      <c r="B1070" s="72" t="s">
        <v>1127</v>
      </c>
      <c r="C1070" s="80">
        <v>104</v>
      </c>
    </row>
    <row r="1071" spans="1:3" x14ac:dyDescent="0.25">
      <c r="A1071" s="29">
        <v>9781843257691</v>
      </c>
      <c r="B1071" s="72" t="s">
        <v>1128</v>
      </c>
      <c r="C1071" s="80">
        <v>254</v>
      </c>
    </row>
    <row r="1072" spans="1:3" x14ac:dyDescent="0.25">
      <c r="A1072" s="29">
        <v>9781843258018</v>
      </c>
      <c r="B1072" s="72" t="s">
        <v>1129</v>
      </c>
      <c r="C1072" s="80">
        <v>254</v>
      </c>
    </row>
    <row r="1073" spans="1:3" x14ac:dyDescent="0.25">
      <c r="A1073" s="29">
        <v>9781843258032</v>
      </c>
      <c r="B1073" s="72" t="s">
        <v>1130</v>
      </c>
      <c r="C1073" s="80">
        <v>58</v>
      </c>
    </row>
    <row r="1074" spans="1:3" x14ac:dyDescent="0.25">
      <c r="A1074" s="29">
        <v>9781846790348</v>
      </c>
      <c r="B1074" s="72" t="s">
        <v>1131</v>
      </c>
      <c r="C1074" s="80">
        <v>104</v>
      </c>
    </row>
    <row r="1075" spans="1:3" x14ac:dyDescent="0.25">
      <c r="A1075" s="29">
        <v>9781843258001</v>
      </c>
      <c r="B1075" s="72" t="s">
        <v>1132</v>
      </c>
      <c r="C1075" s="80">
        <v>200</v>
      </c>
    </row>
    <row r="1076" spans="1:3" x14ac:dyDescent="0.25">
      <c r="A1076" s="29">
        <v>9781844665143</v>
      </c>
      <c r="B1076" s="72" t="s">
        <v>1133</v>
      </c>
      <c r="C1076" s="80">
        <v>104</v>
      </c>
    </row>
    <row r="1077" spans="1:3" x14ac:dyDescent="0.25">
      <c r="A1077" s="29">
        <v>9781843256939</v>
      </c>
      <c r="B1077" s="72" t="s">
        <v>1134</v>
      </c>
      <c r="C1077" s="80">
        <v>254</v>
      </c>
    </row>
    <row r="1078" spans="1:3" x14ac:dyDescent="0.25">
      <c r="A1078" s="29">
        <v>9781843256953</v>
      </c>
      <c r="B1078" s="72" t="s">
        <v>1135</v>
      </c>
      <c r="C1078" s="80">
        <v>58</v>
      </c>
    </row>
    <row r="1079" spans="1:3" x14ac:dyDescent="0.25">
      <c r="A1079" s="29">
        <v>9781843256922</v>
      </c>
      <c r="B1079" s="72" t="s">
        <v>1136</v>
      </c>
      <c r="C1079" s="80">
        <v>200</v>
      </c>
    </row>
    <row r="1080" spans="1:3" x14ac:dyDescent="0.25">
      <c r="A1080" s="29">
        <v>9781844662678</v>
      </c>
      <c r="B1080" s="30" t="s">
        <v>1137</v>
      </c>
      <c r="C1080" s="80">
        <v>58</v>
      </c>
    </row>
    <row r="1081" spans="1:3" x14ac:dyDescent="0.25">
      <c r="A1081" s="29">
        <v>9781844665181</v>
      </c>
      <c r="B1081" s="30" t="s">
        <v>1138</v>
      </c>
      <c r="C1081" s="80">
        <v>200</v>
      </c>
    </row>
    <row r="1082" spans="1:3" x14ac:dyDescent="0.25">
      <c r="A1082" s="29">
        <v>9781848626096</v>
      </c>
      <c r="B1082" s="30" t="s">
        <v>1139</v>
      </c>
      <c r="C1082" s="80">
        <v>104</v>
      </c>
    </row>
    <row r="1083" spans="1:3" x14ac:dyDescent="0.25">
      <c r="A1083" s="29">
        <v>9781845580162</v>
      </c>
      <c r="B1083" s="30" t="s">
        <v>1140</v>
      </c>
      <c r="C1083" s="80">
        <v>254</v>
      </c>
    </row>
    <row r="1084" spans="1:3" x14ac:dyDescent="0.25">
      <c r="A1084" s="29">
        <v>9781845580186</v>
      </c>
      <c r="B1084" s="30" t="s">
        <v>1141</v>
      </c>
      <c r="C1084" s="80">
        <v>58</v>
      </c>
    </row>
    <row r="1085" spans="1:3" x14ac:dyDescent="0.25">
      <c r="A1085" s="29">
        <v>9781845580155</v>
      </c>
      <c r="B1085" s="30" t="s">
        <v>1142</v>
      </c>
      <c r="C1085" s="80">
        <v>200</v>
      </c>
    </row>
    <row r="1086" spans="1:3" x14ac:dyDescent="0.25">
      <c r="A1086" s="29">
        <v>9781471530227</v>
      </c>
      <c r="B1086" s="30" t="s">
        <v>1143</v>
      </c>
      <c r="C1086" s="80">
        <v>200</v>
      </c>
    </row>
    <row r="1087" spans="1:3" x14ac:dyDescent="0.25">
      <c r="A1087" s="29">
        <v>9781849746168</v>
      </c>
      <c r="B1087" s="30" t="s">
        <v>1144</v>
      </c>
      <c r="C1087" s="80">
        <v>200</v>
      </c>
    </row>
    <row r="1088" spans="1:3" x14ac:dyDescent="0.25">
      <c r="A1088" s="29">
        <v>9781845580520</v>
      </c>
      <c r="B1088" s="30" t="s">
        <v>1145</v>
      </c>
      <c r="C1088" s="80">
        <v>254</v>
      </c>
    </row>
    <row r="1089" spans="1:3" x14ac:dyDescent="0.25">
      <c r="A1089" s="29">
        <v>9781845580544</v>
      </c>
      <c r="B1089" s="30" t="s">
        <v>1146</v>
      </c>
      <c r="C1089" s="80">
        <v>58</v>
      </c>
    </row>
    <row r="1090" spans="1:3" x14ac:dyDescent="0.25">
      <c r="A1090" s="29">
        <v>9781845580513</v>
      </c>
      <c r="B1090" s="30" t="s">
        <v>1147</v>
      </c>
      <c r="C1090" s="80">
        <v>200</v>
      </c>
    </row>
    <row r="1091" spans="1:3" x14ac:dyDescent="0.25">
      <c r="A1091" s="29">
        <v>9781843254959</v>
      </c>
      <c r="B1091" s="30" t="s">
        <v>1148</v>
      </c>
      <c r="C1091" s="80">
        <v>254</v>
      </c>
    </row>
    <row r="1092" spans="1:3" x14ac:dyDescent="0.25">
      <c r="A1092" s="29">
        <v>9781843254973</v>
      </c>
      <c r="B1092" s="30" t="s">
        <v>1149</v>
      </c>
      <c r="C1092" s="80">
        <v>58</v>
      </c>
    </row>
    <row r="1093" spans="1:3" x14ac:dyDescent="0.25">
      <c r="A1093" s="29">
        <v>9781843254942</v>
      </c>
      <c r="B1093" s="30" t="s">
        <v>1150</v>
      </c>
      <c r="C1093" s="80">
        <v>200</v>
      </c>
    </row>
    <row r="1094" spans="1:3" x14ac:dyDescent="0.25">
      <c r="A1094" s="29">
        <v>9781844661954</v>
      </c>
      <c r="B1094" s="30" t="s">
        <v>1151</v>
      </c>
      <c r="C1094" s="80">
        <v>104</v>
      </c>
    </row>
    <row r="1095" spans="1:3" x14ac:dyDescent="0.25">
      <c r="A1095" s="29">
        <v>9781843257202</v>
      </c>
      <c r="B1095" s="30" t="s">
        <v>1152</v>
      </c>
      <c r="C1095" s="80">
        <v>200</v>
      </c>
    </row>
    <row r="1096" spans="1:3" x14ac:dyDescent="0.25">
      <c r="A1096" s="29">
        <v>9781843257219</v>
      </c>
      <c r="B1096" s="30" t="s">
        <v>1153</v>
      </c>
      <c r="C1096" s="80">
        <v>254</v>
      </c>
    </row>
    <row r="1097" spans="1:3" x14ac:dyDescent="0.25">
      <c r="A1097" s="29">
        <v>9781843257233</v>
      </c>
      <c r="B1097" s="30" t="s">
        <v>1154</v>
      </c>
      <c r="C1097" s="80">
        <v>58</v>
      </c>
    </row>
    <row r="1098" spans="1:3" x14ac:dyDescent="0.25">
      <c r="A1098" s="29">
        <v>9781843257769</v>
      </c>
      <c r="B1098" s="30" t="s">
        <v>1155</v>
      </c>
      <c r="C1098" s="80">
        <v>254</v>
      </c>
    </row>
    <row r="1099" spans="1:3" x14ac:dyDescent="0.25">
      <c r="A1099" s="29">
        <v>9781843257783</v>
      </c>
      <c r="B1099" s="30" t="s">
        <v>1156</v>
      </c>
      <c r="C1099" s="80">
        <v>58</v>
      </c>
    </row>
    <row r="1100" spans="1:3" x14ac:dyDescent="0.25">
      <c r="A1100" s="29">
        <v>9781843257752</v>
      </c>
      <c r="B1100" s="30" t="s">
        <v>1157</v>
      </c>
      <c r="C1100" s="80">
        <v>200</v>
      </c>
    </row>
    <row r="1101" spans="1:3" x14ac:dyDescent="0.25">
      <c r="A1101" s="29">
        <v>9781843258070</v>
      </c>
      <c r="B1101" s="30" t="s">
        <v>1158</v>
      </c>
      <c r="C1101" s="80">
        <v>200</v>
      </c>
    </row>
    <row r="1102" spans="1:3" x14ac:dyDescent="0.25">
      <c r="A1102" s="29">
        <v>9781843258087</v>
      </c>
      <c r="B1102" s="30" t="s">
        <v>1159</v>
      </c>
      <c r="C1102" s="80">
        <v>254</v>
      </c>
    </row>
    <row r="1103" spans="1:3" x14ac:dyDescent="0.25">
      <c r="A1103" s="29">
        <v>9781843258100</v>
      </c>
      <c r="B1103" s="30" t="s">
        <v>1160</v>
      </c>
      <c r="C1103" s="80">
        <v>58</v>
      </c>
    </row>
    <row r="1104" spans="1:3" x14ac:dyDescent="0.25">
      <c r="A1104" s="29">
        <v>9781845587970</v>
      </c>
      <c r="B1104" s="30" t="s">
        <v>1161</v>
      </c>
      <c r="C1104" s="80">
        <v>104</v>
      </c>
    </row>
    <row r="1105" spans="1:3" x14ac:dyDescent="0.25">
      <c r="A1105" s="29">
        <v>9781844665167</v>
      </c>
      <c r="B1105" s="30" t="s">
        <v>1162</v>
      </c>
      <c r="C1105" s="80">
        <v>104</v>
      </c>
    </row>
    <row r="1106" spans="1:3" x14ac:dyDescent="0.25">
      <c r="A1106" s="29">
        <v>9781843256991</v>
      </c>
      <c r="B1106" s="30" t="s">
        <v>1163</v>
      </c>
      <c r="C1106" s="80">
        <v>200</v>
      </c>
    </row>
    <row r="1107" spans="1:3" x14ac:dyDescent="0.25">
      <c r="A1107" s="29">
        <v>9781843257004</v>
      </c>
      <c r="B1107" s="30" t="s">
        <v>1164</v>
      </c>
      <c r="C1107" s="80">
        <v>254</v>
      </c>
    </row>
    <row r="1108" spans="1:3" x14ac:dyDescent="0.25">
      <c r="A1108" s="29">
        <v>9781843257028</v>
      </c>
      <c r="B1108" s="30" t="s">
        <v>1165</v>
      </c>
      <c r="C1108" s="80">
        <v>58</v>
      </c>
    </row>
    <row r="1109" spans="1:3" x14ac:dyDescent="0.25">
      <c r="A1109" s="29">
        <v>9781844667345</v>
      </c>
      <c r="B1109" s="30" t="s">
        <v>1166</v>
      </c>
      <c r="C1109" s="80">
        <v>58</v>
      </c>
    </row>
    <row r="1110" spans="1:3" x14ac:dyDescent="0.25">
      <c r="A1110" s="29">
        <v>9781846790911</v>
      </c>
      <c r="B1110" s="30" t="s">
        <v>1167</v>
      </c>
      <c r="C1110" s="80">
        <v>104</v>
      </c>
    </row>
    <row r="1111" spans="1:3" x14ac:dyDescent="0.25">
      <c r="A1111" s="29">
        <v>9781844667314</v>
      </c>
      <c r="B1111" s="30" t="s">
        <v>1168</v>
      </c>
      <c r="C1111" s="80">
        <v>200</v>
      </c>
    </row>
    <row r="1112" spans="1:3" x14ac:dyDescent="0.25">
      <c r="A1112" s="29">
        <v>9781844667321</v>
      </c>
      <c r="B1112" s="30" t="s">
        <v>1169</v>
      </c>
      <c r="C1112" s="80">
        <v>254</v>
      </c>
    </row>
    <row r="1113" spans="1:3" x14ac:dyDescent="0.25">
      <c r="A1113" s="29">
        <v>9781844669295</v>
      </c>
      <c r="B1113" s="30" t="s">
        <v>1170</v>
      </c>
      <c r="C1113" s="80">
        <v>58</v>
      </c>
    </row>
    <row r="1114" spans="1:3" x14ac:dyDescent="0.25">
      <c r="A1114" s="29">
        <v>9781844669271</v>
      </c>
      <c r="B1114" s="30" t="s">
        <v>1171</v>
      </c>
      <c r="C1114" s="80">
        <v>254</v>
      </c>
    </row>
    <row r="1115" spans="1:3" x14ac:dyDescent="0.25">
      <c r="A1115" s="29">
        <v>9781844669264</v>
      </c>
      <c r="B1115" s="30" t="s">
        <v>1172</v>
      </c>
      <c r="C1115" s="80">
        <v>200</v>
      </c>
    </row>
    <row r="1116" spans="1:3" x14ac:dyDescent="0.25">
      <c r="A1116" s="29">
        <v>9781845580988</v>
      </c>
      <c r="B1116" s="30" t="s">
        <v>1173</v>
      </c>
      <c r="C1116" s="80">
        <v>58</v>
      </c>
    </row>
    <row r="1117" spans="1:3" x14ac:dyDescent="0.25">
      <c r="A1117" s="29">
        <v>9781848626263</v>
      </c>
      <c r="B1117" s="30" t="s">
        <v>1174</v>
      </c>
      <c r="C1117" s="80">
        <v>104</v>
      </c>
    </row>
    <row r="1118" spans="1:3" x14ac:dyDescent="0.25">
      <c r="A1118" s="29">
        <v>9781845580964</v>
      </c>
      <c r="B1118" s="30" t="s">
        <v>1175</v>
      </c>
      <c r="C1118" s="80">
        <v>254</v>
      </c>
    </row>
    <row r="1119" spans="1:3" x14ac:dyDescent="0.25">
      <c r="A1119" s="29">
        <v>9781845580957</v>
      </c>
      <c r="B1119" s="30" t="s">
        <v>1176</v>
      </c>
      <c r="C1119" s="80">
        <v>200</v>
      </c>
    </row>
    <row r="1120" spans="1:3" x14ac:dyDescent="0.25">
      <c r="A1120" s="29">
        <v>9781471516405</v>
      </c>
      <c r="B1120" s="30" t="s">
        <v>1177</v>
      </c>
      <c r="C1120" s="80">
        <v>200</v>
      </c>
    </row>
    <row r="1121" spans="1:3" x14ac:dyDescent="0.25">
      <c r="A1121" s="29">
        <v>9781846790980</v>
      </c>
      <c r="B1121" s="30" t="s">
        <v>1178</v>
      </c>
      <c r="C1121" s="80">
        <v>58</v>
      </c>
    </row>
    <row r="1122" spans="1:3" x14ac:dyDescent="0.25">
      <c r="A1122" s="29">
        <v>9781846790959</v>
      </c>
      <c r="B1122" s="30" t="s">
        <v>1179</v>
      </c>
      <c r="C1122" s="80">
        <v>200</v>
      </c>
    </row>
    <row r="1123" spans="1:3" x14ac:dyDescent="0.25">
      <c r="A1123" s="29">
        <v>9781846790966</v>
      </c>
      <c r="B1123" s="30" t="s">
        <v>1180</v>
      </c>
      <c r="C1123" s="80">
        <v>254</v>
      </c>
    </row>
    <row r="1124" spans="1:3" x14ac:dyDescent="0.25">
      <c r="A1124" s="34">
        <v>9781848628045</v>
      </c>
      <c r="B1124" s="73" t="s">
        <v>1181</v>
      </c>
      <c r="C1124" s="80">
        <v>104</v>
      </c>
    </row>
    <row r="1125" spans="1:3" x14ac:dyDescent="0.25">
      <c r="A1125" s="34">
        <v>9781848628052</v>
      </c>
      <c r="B1125" s="73" t="s">
        <v>1182</v>
      </c>
      <c r="C1125" s="80">
        <v>104</v>
      </c>
    </row>
    <row r="1126" spans="1:3" x14ac:dyDescent="0.25">
      <c r="A1126" s="34">
        <v>9781846790836</v>
      </c>
      <c r="B1126" s="35" t="s">
        <v>1183</v>
      </c>
      <c r="C1126" s="80">
        <v>104</v>
      </c>
    </row>
    <row r="1127" spans="1:3" x14ac:dyDescent="0.25">
      <c r="A1127" s="34">
        <v>9781845588479</v>
      </c>
      <c r="B1127" s="35" t="s">
        <v>1184</v>
      </c>
      <c r="C1127" s="80">
        <v>104</v>
      </c>
    </row>
    <row r="1128" spans="1:3" x14ac:dyDescent="0.25">
      <c r="A1128" s="34">
        <v>9781846791048</v>
      </c>
      <c r="B1128" s="35" t="s">
        <v>1185</v>
      </c>
      <c r="C1128" s="80">
        <v>104</v>
      </c>
    </row>
    <row r="1129" spans="1:3" x14ac:dyDescent="0.25">
      <c r="A1129" s="10"/>
      <c r="B1129" s="11" t="s">
        <v>1086</v>
      </c>
    </row>
    <row r="1130" spans="1:3" ht="15.75" thickBot="1" x14ac:dyDescent="0.3">
      <c r="A1130" s="10"/>
      <c r="B1130" s="11" t="s">
        <v>1186</v>
      </c>
    </row>
    <row r="1131" spans="1:3" x14ac:dyDescent="0.25">
      <c r="A1131" s="98" t="s">
        <v>1187</v>
      </c>
      <c r="B1131" s="99"/>
    </row>
    <row r="1132" spans="1:3" x14ac:dyDescent="0.25">
      <c r="A1132" s="34">
        <v>9781471564291</v>
      </c>
      <c r="B1132" s="73" t="s">
        <v>1088</v>
      </c>
      <c r="C1132" s="80">
        <v>308</v>
      </c>
    </row>
    <row r="1133" spans="1:3" x14ac:dyDescent="0.25">
      <c r="A1133" s="34">
        <v>9781471564307</v>
      </c>
      <c r="B1133" s="73" t="s">
        <v>1188</v>
      </c>
      <c r="C1133" s="80">
        <v>378</v>
      </c>
    </row>
    <row r="1134" spans="1:3" x14ac:dyDescent="0.25">
      <c r="A1134" s="34">
        <v>9781471563959</v>
      </c>
      <c r="B1134" s="73" t="s">
        <v>1116</v>
      </c>
      <c r="C1134" s="80">
        <v>308</v>
      </c>
    </row>
    <row r="1135" spans="1:3" x14ac:dyDescent="0.25">
      <c r="A1135" s="34">
        <v>9781471563966</v>
      </c>
      <c r="B1135" s="73" t="s">
        <v>1189</v>
      </c>
      <c r="C1135" s="80">
        <v>378</v>
      </c>
    </row>
    <row r="1136" spans="1:3" x14ac:dyDescent="0.25">
      <c r="A1136" s="34">
        <v>9781471564031</v>
      </c>
      <c r="B1136" s="73" t="s">
        <v>1100</v>
      </c>
      <c r="C1136" s="80">
        <v>308</v>
      </c>
    </row>
    <row r="1137" spans="1:3" x14ac:dyDescent="0.25">
      <c r="A1137" s="34">
        <v>9781471564017</v>
      </c>
      <c r="B1137" s="73" t="s">
        <v>1105</v>
      </c>
      <c r="C1137" s="80">
        <v>378</v>
      </c>
    </row>
    <row r="1138" spans="1:3" x14ac:dyDescent="0.25">
      <c r="A1138" s="34">
        <v>9781471564390</v>
      </c>
      <c r="B1138" s="73" t="s">
        <v>1093</v>
      </c>
      <c r="C1138" s="80">
        <v>308</v>
      </c>
    </row>
    <row r="1139" spans="1:3" x14ac:dyDescent="0.25">
      <c r="A1139" s="34">
        <v>9781471564406</v>
      </c>
      <c r="B1139" s="73" t="s">
        <v>1190</v>
      </c>
      <c r="C1139" s="80">
        <v>378</v>
      </c>
    </row>
    <row r="1140" spans="1:3" x14ac:dyDescent="0.25">
      <c r="A1140" s="34">
        <v>9781471564277</v>
      </c>
      <c r="B1140" s="73" t="s">
        <v>1112</v>
      </c>
      <c r="C1140" s="80">
        <v>308</v>
      </c>
    </row>
    <row r="1141" spans="1:3" x14ac:dyDescent="0.25">
      <c r="A1141" s="34">
        <v>9781471564284</v>
      </c>
      <c r="B1141" s="73" t="s">
        <v>1191</v>
      </c>
      <c r="C1141" s="80">
        <v>378</v>
      </c>
    </row>
    <row r="1142" spans="1:3" x14ac:dyDescent="0.25">
      <c r="A1142" s="34">
        <v>9781471564130</v>
      </c>
      <c r="B1142" s="73" t="s">
        <v>1110</v>
      </c>
      <c r="C1142" s="80">
        <v>308</v>
      </c>
    </row>
    <row r="1143" spans="1:3" x14ac:dyDescent="0.25">
      <c r="A1143" s="34">
        <v>9781471564147</v>
      </c>
      <c r="B1143" s="73" t="s">
        <v>1192</v>
      </c>
      <c r="C1143" s="80">
        <v>378</v>
      </c>
    </row>
    <row r="1144" spans="1:3" x14ac:dyDescent="0.25">
      <c r="A1144" s="85" t="s">
        <v>1193</v>
      </c>
      <c r="B1144" s="87"/>
    </row>
    <row r="1145" spans="1:3" x14ac:dyDescent="0.25">
      <c r="A1145" s="34">
        <v>9781471564420</v>
      </c>
      <c r="B1145" s="73" t="s">
        <v>1194</v>
      </c>
      <c r="C1145" s="80">
        <v>378</v>
      </c>
    </row>
    <row r="1146" spans="1:3" x14ac:dyDescent="0.25">
      <c r="A1146" s="34">
        <v>9781471564093</v>
      </c>
      <c r="B1146" s="73" t="s">
        <v>1143</v>
      </c>
      <c r="C1146" s="80">
        <v>308</v>
      </c>
    </row>
    <row r="1147" spans="1:3" x14ac:dyDescent="0.25">
      <c r="A1147" s="34">
        <v>9781471564109</v>
      </c>
      <c r="B1147" s="73" t="s">
        <v>1195</v>
      </c>
      <c r="C1147" s="80">
        <v>378</v>
      </c>
    </row>
    <row r="1148" spans="1:3" x14ac:dyDescent="0.25">
      <c r="A1148" s="34">
        <v>9781471563997</v>
      </c>
      <c r="B1148" s="73" t="s">
        <v>1138</v>
      </c>
      <c r="C1148" s="80">
        <v>308</v>
      </c>
    </row>
    <row r="1149" spans="1:3" x14ac:dyDescent="0.25">
      <c r="A1149" s="34">
        <v>9781471564000</v>
      </c>
      <c r="B1149" s="73" t="s">
        <v>1196</v>
      </c>
      <c r="C1149" s="80">
        <v>378</v>
      </c>
    </row>
    <row r="1150" spans="1:3" x14ac:dyDescent="0.25">
      <c r="A1150" s="34">
        <v>9781471563973</v>
      </c>
      <c r="B1150" s="73" t="s">
        <v>1142</v>
      </c>
      <c r="C1150" s="80">
        <v>308</v>
      </c>
    </row>
    <row r="1151" spans="1:3" x14ac:dyDescent="0.25">
      <c r="A1151" s="34">
        <v>9781471563980</v>
      </c>
      <c r="B1151" s="73" t="s">
        <v>1197</v>
      </c>
      <c r="C1151" s="80">
        <v>378</v>
      </c>
    </row>
    <row r="1152" spans="1:3" x14ac:dyDescent="0.25">
      <c r="A1152" s="34">
        <v>9781471564154</v>
      </c>
      <c r="B1152" s="73" t="s">
        <v>1118</v>
      </c>
      <c r="C1152" s="80">
        <v>308</v>
      </c>
    </row>
    <row r="1153" spans="1:3" x14ac:dyDescent="0.25">
      <c r="A1153" s="34">
        <v>9781843255024</v>
      </c>
      <c r="B1153" s="73" t="s">
        <v>1198</v>
      </c>
      <c r="C1153" s="80">
        <v>378</v>
      </c>
    </row>
    <row r="1154" spans="1:3" x14ac:dyDescent="0.25">
      <c r="A1154" s="34">
        <v>9781471564079</v>
      </c>
      <c r="B1154" s="73" t="s">
        <v>1147</v>
      </c>
      <c r="C1154" s="80">
        <v>308</v>
      </c>
    </row>
    <row r="1155" spans="1:3" x14ac:dyDescent="0.25">
      <c r="A1155" s="34">
        <v>9781471564086</v>
      </c>
      <c r="B1155" s="73" t="s">
        <v>1199</v>
      </c>
      <c r="C1155" s="80">
        <v>378</v>
      </c>
    </row>
    <row r="1156" spans="1:3" x14ac:dyDescent="0.25">
      <c r="A1156" s="92" t="s">
        <v>1200</v>
      </c>
      <c r="B1156" s="93"/>
    </row>
    <row r="1157" spans="1:3" x14ac:dyDescent="0.25">
      <c r="A1157" s="34">
        <v>9781471564178</v>
      </c>
      <c r="B1157" s="73" t="s">
        <v>1168</v>
      </c>
      <c r="C1157" s="80">
        <v>308</v>
      </c>
    </row>
    <row r="1158" spans="1:3" x14ac:dyDescent="0.25">
      <c r="A1158" s="34">
        <v>9781471564185</v>
      </c>
      <c r="B1158" s="73" t="s">
        <v>1169</v>
      </c>
      <c r="C1158" s="80">
        <v>378</v>
      </c>
    </row>
    <row r="1159" spans="1:3" x14ac:dyDescent="0.25">
      <c r="A1159" s="34">
        <v>9781471564475</v>
      </c>
      <c r="B1159" s="73" t="s">
        <v>1179</v>
      </c>
      <c r="C1159" s="80">
        <v>308</v>
      </c>
    </row>
    <row r="1160" spans="1:3" x14ac:dyDescent="0.25">
      <c r="A1160" s="34">
        <v>9781471564482</v>
      </c>
      <c r="B1160" s="73" t="s">
        <v>1180</v>
      </c>
      <c r="C1160" s="80">
        <v>378</v>
      </c>
    </row>
    <row r="1161" spans="1:3" x14ac:dyDescent="0.25">
      <c r="A1161" s="34">
        <v>9781471564444</v>
      </c>
      <c r="B1161" s="73" t="s">
        <v>1155</v>
      </c>
      <c r="C1161" s="80">
        <v>378</v>
      </c>
    </row>
    <row r="1162" spans="1:3" x14ac:dyDescent="0.25">
      <c r="A1162" s="34">
        <v>9781843257202</v>
      </c>
      <c r="B1162" s="30" t="s">
        <v>1152</v>
      </c>
      <c r="C1162" s="80">
        <v>308</v>
      </c>
    </row>
    <row r="1163" spans="1:3" x14ac:dyDescent="0.25">
      <c r="A1163" s="34">
        <v>9781471564468</v>
      </c>
      <c r="B1163" s="30" t="s">
        <v>1153</v>
      </c>
      <c r="C1163" s="80">
        <v>378</v>
      </c>
    </row>
    <row r="1164" spans="1:3" x14ac:dyDescent="0.25">
      <c r="A1164" s="34">
        <v>9781471564246</v>
      </c>
      <c r="B1164" s="73" t="s">
        <v>1172</v>
      </c>
      <c r="C1164" s="80">
        <v>378</v>
      </c>
    </row>
    <row r="1165" spans="1:3" x14ac:dyDescent="0.25">
      <c r="A1165" s="12"/>
      <c r="B1165" s="13"/>
    </row>
    <row r="1166" spans="1:3" x14ac:dyDescent="0.25">
      <c r="A1166" s="12"/>
      <c r="B1166" s="11" t="s">
        <v>1201</v>
      </c>
    </row>
    <row r="1167" spans="1:3" x14ac:dyDescent="0.25">
      <c r="A1167" s="12"/>
      <c r="B1167" s="11" t="s">
        <v>1202</v>
      </c>
    </row>
    <row r="1168" spans="1:3" x14ac:dyDescent="0.25">
      <c r="A1168" s="34">
        <v>9781399210164</v>
      </c>
      <c r="B1168" s="35" t="s">
        <v>1203</v>
      </c>
      <c r="C1168" s="80">
        <v>258</v>
      </c>
    </row>
    <row r="1169" spans="1:3" x14ac:dyDescent="0.25">
      <c r="A1169" s="34">
        <v>9781399210195</v>
      </c>
      <c r="B1169" s="35" t="s">
        <v>1204</v>
      </c>
      <c r="C1169" s="80">
        <v>258</v>
      </c>
    </row>
    <row r="1170" spans="1:3" x14ac:dyDescent="0.25">
      <c r="A1170" s="34">
        <v>9781399210256</v>
      </c>
      <c r="B1170" s="35" t="s">
        <v>1205</v>
      </c>
      <c r="C1170" s="80">
        <v>258</v>
      </c>
    </row>
    <row r="1171" spans="1:3" x14ac:dyDescent="0.25">
      <c r="A1171" s="34">
        <v>9781399210225</v>
      </c>
      <c r="B1171" s="35" t="s">
        <v>1206</v>
      </c>
      <c r="C1171" s="80">
        <v>258</v>
      </c>
    </row>
    <row r="1172" spans="1:3" x14ac:dyDescent="0.25">
      <c r="A1172" s="14"/>
      <c r="B1172" s="15" t="s">
        <v>1207</v>
      </c>
    </row>
    <row r="1173" spans="1:3" x14ac:dyDescent="0.25">
      <c r="A1173" s="34">
        <v>9781399210829</v>
      </c>
      <c r="B1173" s="35" t="s">
        <v>1208</v>
      </c>
      <c r="C1173" s="80">
        <v>258</v>
      </c>
    </row>
    <row r="1174" spans="1:3" x14ac:dyDescent="0.25">
      <c r="A1174" s="34">
        <v>9781399210706</v>
      </c>
      <c r="B1174" s="35" t="s">
        <v>1209</v>
      </c>
      <c r="C1174" s="80">
        <v>258</v>
      </c>
    </row>
    <row r="1175" spans="1:3" x14ac:dyDescent="0.25">
      <c r="A1175" s="34">
        <v>9781399210850</v>
      </c>
      <c r="B1175" s="35" t="s">
        <v>1210</v>
      </c>
      <c r="C1175" s="80">
        <v>258</v>
      </c>
    </row>
    <row r="1176" spans="1:3" x14ac:dyDescent="0.25">
      <c r="A1176" s="34">
        <v>9781399210768</v>
      </c>
      <c r="B1176" s="35" t="s">
        <v>1211</v>
      </c>
      <c r="C1176" s="80">
        <v>258</v>
      </c>
    </row>
    <row r="1177" spans="1:3" x14ac:dyDescent="0.25">
      <c r="A1177" s="16"/>
      <c r="B1177" s="15" t="s">
        <v>1212</v>
      </c>
    </row>
    <row r="1178" spans="1:3" x14ac:dyDescent="0.25">
      <c r="A1178" s="34">
        <v>9781399211000</v>
      </c>
      <c r="B1178" s="35" t="s">
        <v>1213</v>
      </c>
      <c r="C1178" s="80">
        <v>258</v>
      </c>
    </row>
    <row r="1179" spans="1:3" x14ac:dyDescent="0.25">
      <c r="A1179" s="34">
        <v>9781399210911</v>
      </c>
      <c r="B1179" s="35" t="s">
        <v>1214</v>
      </c>
      <c r="C1179" s="80">
        <v>258</v>
      </c>
    </row>
    <row r="1180" spans="1:3" x14ac:dyDescent="0.25">
      <c r="A1180" s="34">
        <v>9781399210942</v>
      </c>
      <c r="B1180" s="35" t="s">
        <v>1215</v>
      </c>
      <c r="C1180" s="80">
        <v>258</v>
      </c>
    </row>
    <row r="1181" spans="1:3" x14ac:dyDescent="0.25">
      <c r="A1181" s="34">
        <v>9781399210973</v>
      </c>
      <c r="B1181" s="35" t="s">
        <v>1216</v>
      </c>
      <c r="C1181" s="80">
        <v>258</v>
      </c>
    </row>
    <row r="1182" spans="1:3" x14ac:dyDescent="0.25">
      <c r="A1182" s="34">
        <v>9781399211031</v>
      </c>
      <c r="B1182" s="35" t="s">
        <v>1217</v>
      </c>
      <c r="C1182" s="80">
        <v>258</v>
      </c>
    </row>
    <row r="1183" spans="1:3" x14ac:dyDescent="0.25">
      <c r="A1183" s="34">
        <v>9781399210881</v>
      </c>
      <c r="B1183" s="35" t="s">
        <v>1218</v>
      </c>
      <c r="C1183" s="80">
        <v>258</v>
      </c>
    </row>
    <row r="1184" spans="1:3" x14ac:dyDescent="0.25">
      <c r="A1184" s="10"/>
      <c r="B1184" s="17" t="s">
        <v>1219</v>
      </c>
    </row>
    <row r="1185" spans="1:3" x14ac:dyDescent="0.25">
      <c r="A1185" s="34">
        <v>9781399211093</v>
      </c>
      <c r="B1185" s="35" t="s">
        <v>1220</v>
      </c>
      <c r="C1185" s="80">
        <v>258</v>
      </c>
    </row>
    <row r="1186" spans="1:3" x14ac:dyDescent="0.25">
      <c r="A1186" s="34">
        <v>9781399211062</v>
      </c>
      <c r="B1186" s="35" t="s">
        <v>1221</v>
      </c>
      <c r="C1186" s="80">
        <v>258</v>
      </c>
    </row>
    <row r="1187" spans="1:3" x14ac:dyDescent="0.25">
      <c r="A1187" s="34">
        <v>9781399211185</v>
      </c>
      <c r="B1187" s="35" t="s">
        <v>1222</v>
      </c>
      <c r="C1187" s="80">
        <v>258</v>
      </c>
    </row>
    <row r="1188" spans="1:3" x14ac:dyDescent="0.25">
      <c r="A1188" s="34">
        <v>9781399211123</v>
      </c>
      <c r="B1188" s="35" t="s">
        <v>1223</v>
      </c>
      <c r="C1188" s="80">
        <v>258</v>
      </c>
    </row>
    <row r="1189" spans="1:3" x14ac:dyDescent="0.25">
      <c r="A1189" s="34">
        <v>9781399211215</v>
      </c>
      <c r="B1189" s="35" t="s">
        <v>1224</v>
      </c>
      <c r="C1189" s="80">
        <v>258</v>
      </c>
    </row>
    <row r="1190" spans="1:3" x14ac:dyDescent="0.25">
      <c r="A1190" s="34">
        <v>9781399211154</v>
      </c>
      <c r="B1190" s="35" t="s">
        <v>1225</v>
      </c>
      <c r="C1190" s="80">
        <v>258</v>
      </c>
    </row>
    <row r="1191" spans="1:3" x14ac:dyDescent="0.25">
      <c r="A1191" s="18"/>
      <c r="B1191" s="19"/>
    </row>
    <row r="1192" spans="1:3" x14ac:dyDescent="0.25">
      <c r="A1192" s="90" t="s">
        <v>1226</v>
      </c>
      <c r="B1192" s="87"/>
    </row>
    <row r="1193" spans="1:3" x14ac:dyDescent="0.25">
      <c r="A1193" s="29">
        <v>9781842168530</v>
      </c>
      <c r="B1193" s="30" t="s">
        <v>1227</v>
      </c>
      <c r="C1193" s="80">
        <v>114</v>
      </c>
    </row>
    <row r="1194" spans="1:3" x14ac:dyDescent="0.25">
      <c r="A1194" s="29">
        <v>9781842168523</v>
      </c>
      <c r="B1194" s="30" t="s">
        <v>1228</v>
      </c>
      <c r="C1194" s="80">
        <v>64</v>
      </c>
    </row>
    <row r="1195" spans="1:3" x14ac:dyDescent="0.25">
      <c r="A1195" s="29">
        <v>9781842169575</v>
      </c>
      <c r="B1195" s="30" t="s">
        <v>1229</v>
      </c>
      <c r="C1195" s="80">
        <v>58</v>
      </c>
    </row>
    <row r="1196" spans="1:3" x14ac:dyDescent="0.25">
      <c r="A1196" s="29">
        <v>9781842166536</v>
      </c>
      <c r="B1196" s="30" t="s">
        <v>1230</v>
      </c>
      <c r="C1196" s="80">
        <v>196</v>
      </c>
    </row>
    <row r="1197" spans="1:3" x14ac:dyDescent="0.25">
      <c r="A1197" s="29">
        <v>9781842169001</v>
      </c>
      <c r="B1197" s="30" t="s">
        <v>1231</v>
      </c>
      <c r="C1197" s="80">
        <v>196</v>
      </c>
    </row>
    <row r="1198" spans="1:3" x14ac:dyDescent="0.25">
      <c r="A1198" s="29">
        <v>9781842169018</v>
      </c>
      <c r="B1198" s="30" t="s">
        <v>1232</v>
      </c>
      <c r="C1198" s="80">
        <v>64</v>
      </c>
    </row>
    <row r="1199" spans="1:3" x14ac:dyDescent="0.25">
      <c r="A1199" s="29">
        <v>9781842169582</v>
      </c>
      <c r="B1199" s="30" t="s">
        <v>1233</v>
      </c>
      <c r="C1199" s="80">
        <v>58</v>
      </c>
    </row>
    <row r="1200" spans="1:3" x14ac:dyDescent="0.25">
      <c r="A1200" s="29">
        <v>9781843253631</v>
      </c>
      <c r="B1200" s="30" t="s">
        <v>1234</v>
      </c>
      <c r="C1200" s="80">
        <v>114</v>
      </c>
    </row>
    <row r="1201" spans="1:3" x14ac:dyDescent="0.25">
      <c r="A1201" s="29">
        <v>9781842163900</v>
      </c>
      <c r="B1201" s="30" t="s">
        <v>1235</v>
      </c>
      <c r="C1201" s="80">
        <v>196</v>
      </c>
    </row>
    <row r="1202" spans="1:3" x14ac:dyDescent="0.25">
      <c r="A1202" s="29">
        <v>9781842163917</v>
      </c>
      <c r="B1202" s="30" t="s">
        <v>1236</v>
      </c>
      <c r="C1202" s="80">
        <v>114</v>
      </c>
    </row>
    <row r="1203" spans="1:3" x14ac:dyDescent="0.25">
      <c r="A1203" s="29">
        <v>9781842163924</v>
      </c>
      <c r="B1203" s="30" t="s">
        <v>1237</v>
      </c>
      <c r="C1203" s="80">
        <v>58</v>
      </c>
    </row>
    <row r="1204" spans="1:3" x14ac:dyDescent="0.25">
      <c r="A1204" s="29">
        <v>9781843251545</v>
      </c>
      <c r="B1204" s="30" t="s">
        <v>1238</v>
      </c>
      <c r="C1204" s="80">
        <v>64</v>
      </c>
    </row>
    <row r="1205" spans="1:3" x14ac:dyDescent="0.25">
      <c r="A1205" s="29">
        <v>9781842164754</v>
      </c>
      <c r="B1205" s="30" t="s">
        <v>1239</v>
      </c>
      <c r="C1205" s="80">
        <v>64</v>
      </c>
    </row>
    <row r="1206" spans="1:3" x14ac:dyDescent="0.25">
      <c r="A1206" s="29">
        <v>9781842169742</v>
      </c>
      <c r="B1206" s="30" t="s">
        <v>1240</v>
      </c>
      <c r="C1206" s="80">
        <v>114</v>
      </c>
    </row>
    <row r="1207" spans="1:3" x14ac:dyDescent="0.25">
      <c r="A1207" s="29">
        <v>9781842166208</v>
      </c>
      <c r="B1207" s="30" t="s">
        <v>1241</v>
      </c>
      <c r="C1207" s="80">
        <v>196</v>
      </c>
    </row>
    <row r="1208" spans="1:3" x14ac:dyDescent="0.25">
      <c r="A1208" s="29">
        <v>9781842169599</v>
      </c>
      <c r="B1208" s="30" t="s">
        <v>1242</v>
      </c>
      <c r="C1208" s="80">
        <v>58</v>
      </c>
    </row>
    <row r="1209" spans="1:3" x14ac:dyDescent="0.25">
      <c r="A1209" s="29">
        <v>9781843251552</v>
      </c>
      <c r="B1209" s="30" t="s">
        <v>1243</v>
      </c>
      <c r="C1209" s="80">
        <v>64</v>
      </c>
    </row>
    <row r="1210" spans="1:3" x14ac:dyDescent="0.25">
      <c r="A1210" s="29">
        <v>9781842163740</v>
      </c>
      <c r="B1210" s="30" t="s">
        <v>1244</v>
      </c>
      <c r="C1210" s="80">
        <v>58</v>
      </c>
    </row>
    <row r="1211" spans="1:3" x14ac:dyDescent="0.25">
      <c r="A1211" s="29">
        <v>9781843253716</v>
      </c>
      <c r="B1211" s="30" t="s">
        <v>1245</v>
      </c>
      <c r="C1211" s="80">
        <v>114</v>
      </c>
    </row>
    <row r="1212" spans="1:3" x14ac:dyDescent="0.25">
      <c r="A1212" s="29">
        <v>9781843257561</v>
      </c>
      <c r="B1212" s="30" t="s">
        <v>1246</v>
      </c>
      <c r="C1212" s="80">
        <v>196</v>
      </c>
    </row>
    <row r="1213" spans="1:3" x14ac:dyDescent="0.25">
      <c r="A1213" s="29">
        <v>9781842169629</v>
      </c>
      <c r="B1213" s="30" t="s">
        <v>1247</v>
      </c>
      <c r="C1213" s="80">
        <v>58</v>
      </c>
    </row>
    <row r="1214" spans="1:3" x14ac:dyDescent="0.25">
      <c r="A1214" s="29">
        <v>9781843251569</v>
      </c>
      <c r="B1214" s="30" t="s">
        <v>1248</v>
      </c>
      <c r="C1214" s="80">
        <v>196</v>
      </c>
    </row>
    <row r="1215" spans="1:3" x14ac:dyDescent="0.25">
      <c r="A1215" s="29">
        <v>9781842168752</v>
      </c>
      <c r="B1215" s="30" t="s">
        <v>1249</v>
      </c>
      <c r="C1215" s="80">
        <v>114</v>
      </c>
    </row>
    <row r="1216" spans="1:3" x14ac:dyDescent="0.25">
      <c r="A1216" s="29">
        <v>9781842164747</v>
      </c>
      <c r="B1216" s="30" t="s">
        <v>1250</v>
      </c>
      <c r="C1216" s="80">
        <v>64</v>
      </c>
    </row>
    <row r="1217" spans="1:3" x14ac:dyDescent="0.25">
      <c r="A1217" s="29">
        <v>9781842169605</v>
      </c>
      <c r="B1217" s="30" t="s">
        <v>1251</v>
      </c>
      <c r="C1217" s="80">
        <v>58</v>
      </c>
    </row>
    <row r="1218" spans="1:3" x14ac:dyDescent="0.25">
      <c r="A1218" s="29">
        <v>9781842169049</v>
      </c>
      <c r="B1218" s="30" t="s">
        <v>1252</v>
      </c>
      <c r="C1218" s="80">
        <v>196</v>
      </c>
    </row>
    <row r="1219" spans="1:3" x14ac:dyDescent="0.25">
      <c r="A1219" s="29">
        <v>9781843250562</v>
      </c>
      <c r="B1219" s="30" t="s">
        <v>1253</v>
      </c>
      <c r="C1219" s="80">
        <v>114</v>
      </c>
    </row>
    <row r="1220" spans="1:3" x14ac:dyDescent="0.25">
      <c r="A1220" s="29">
        <v>9781842169056</v>
      </c>
      <c r="B1220" s="30" t="s">
        <v>1254</v>
      </c>
      <c r="C1220" s="80">
        <v>64</v>
      </c>
    </row>
    <row r="1221" spans="1:3" x14ac:dyDescent="0.25">
      <c r="A1221" s="29">
        <v>9781842169032</v>
      </c>
      <c r="B1221" s="30" t="s">
        <v>1255</v>
      </c>
      <c r="C1221" s="80">
        <v>64</v>
      </c>
    </row>
    <row r="1222" spans="1:3" x14ac:dyDescent="0.25">
      <c r="A1222" s="29">
        <v>9781842169612</v>
      </c>
      <c r="B1222" s="30" t="s">
        <v>1256</v>
      </c>
      <c r="C1222" s="80">
        <v>58</v>
      </c>
    </row>
    <row r="1223" spans="1:3" x14ac:dyDescent="0.25">
      <c r="A1223" s="29">
        <v>9781842168769</v>
      </c>
      <c r="B1223" s="30" t="s">
        <v>1257</v>
      </c>
      <c r="C1223" s="80">
        <v>114</v>
      </c>
    </row>
    <row r="1224" spans="1:3" x14ac:dyDescent="0.25">
      <c r="A1224" s="29">
        <v>9781842169025</v>
      </c>
      <c r="B1224" s="30" t="s">
        <v>1258</v>
      </c>
      <c r="C1224" s="80">
        <v>196</v>
      </c>
    </row>
    <row r="1225" spans="1:3" x14ac:dyDescent="0.25">
      <c r="A1225" s="29">
        <v>9781842168455</v>
      </c>
      <c r="B1225" s="30" t="s">
        <v>1259</v>
      </c>
      <c r="C1225" s="80">
        <v>114</v>
      </c>
    </row>
    <row r="1226" spans="1:3" x14ac:dyDescent="0.25">
      <c r="A1226" s="29">
        <v>9781842167984</v>
      </c>
      <c r="B1226" s="30" t="s">
        <v>1260</v>
      </c>
      <c r="C1226" s="80">
        <v>58</v>
      </c>
    </row>
    <row r="1227" spans="1:3" x14ac:dyDescent="0.25">
      <c r="A1227" s="29">
        <v>9781842167953</v>
      </c>
      <c r="B1227" s="30" t="s">
        <v>1261</v>
      </c>
      <c r="C1227" s="80">
        <v>196</v>
      </c>
    </row>
    <row r="1228" spans="1:3" x14ac:dyDescent="0.25">
      <c r="A1228" s="29">
        <v>9781842167977</v>
      </c>
      <c r="B1228" s="30" t="s">
        <v>1262</v>
      </c>
      <c r="C1228" s="80">
        <v>64</v>
      </c>
    </row>
    <row r="1229" spans="1:3" x14ac:dyDescent="0.25">
      <c r="A1229" s="29">
        <v>9781842167908</v>
      </c>
      <c r="B1229" s="30" t="s">
        <v>1263</v>
      </c>
      <c r="C1229" s="80">
        <v>196</v>
      </c>
    </row>
    <row r="1230" spans="1:3" x14ac:dyDescent="0.25">
      <c r="A1230" s="29">
        <v>9781842167915</v>
      </c>
      <c r="B1230" s="30" t="s">
        <v>1264</v>
      </c>
      <c r="C1230" s="80">
        <v>64</v>
      </c>
    </row>
    <row r="1231" spans="1:3" x14ac:dyDescent="0.25">
      <c r="A1231" s="29">
        <v>9781842167922</v>
      </c>
      <c r="B1231" s="30" t="s">
        <v>1265</v>
      </c>
      <c r="C1231" s="80">
        <v>114</v>
      </c>
    </row>
    <row r="1232" spans="1:3" x14ac:dyDescent="0.25">
      <c r="A1232" s="29">
        <v>9781842167939</v>
      </c>
      <c r="B1232" s="30" t="s">
        <v>1266</v>
      </c>
      <c r="C1232" s="80">
        <v>58</v>
      </c>
    </row>
    <row r="1233" spans="1:3" x14ac:dyDescent="0.25">
      <c r="A1233" s="29">
        <v>9781843256458</v>
      </c>
      <c r="B1233" s="30" t="s">
        <v>1267</v>
      </c>
      <c r="C1233" s="80">
        <v>196</v>
      </c>
    </row>
    <row r="1234" spans="1:3" x14ac:dyDescent="0.25">
      <c r="A1234" s="29">
        <v>9781843256472</v>
      </c>
      <c r="B1234" s="30" t="s">
        <v>1268</v>
      </c>
      <c r="C1234" s="80">
        <v>114</v>
      </c>
    </row>
    <row r="1235" spans="1:3" x14ac:dyDescent="0.25">
      <c r="A1235" s="29">
        <v>9781844663965</v>
      </c>
      <c r="B1235" s="30" t="s">
        <v>1269</v>
      </c>
      <c r="C1235" s="80">
        <v>64</v>
      </c>
    </row>
    <row r="1236" spans="1:3" x14ac:dyDescent="0.25">
      <c r="A1236" s="29">
        <v>9781843258490</v>
      </c>
      <c r="B1236" s="30" t="s">
        <v>1270</v>
      </c>
      <c r="C1236" s="80">
        <v>58</v>
      </c>
    </row>
    <row r="1237" spans="1:3" x14ac:dyDescent="0.25">
      <c r="A1237" s="29">
        <v>9781842167878</v>
      </c>
      <c r="B1237" s="30" t="s">
        <v>1271</v>
      </c>
      <c r="C1237" s="80">
        <v>64</v>
      </c>
    </row>
    <row r="1238" spans="1:3" x14ac:dyDescent="0.25">
      <c r="A1238" s="29">
        <v>9781842167830</v>
      </c>
      <c r="B1238" s="30" t="s">
        <v>1272</v>
      </c>
      <c r="C1238" s="80">
        <v>114</v>
      </c>
    </row>
    <row r="1239" spans="1:3" x14ac:dyDescent="0.25">
      <c r="A1239" s="29">
        <v>9781842167847</v>
      </c>
      <c r="B1239" s="30" t="s">
        <v>1273</v>
      </c>
      <c r="C1239" s="80">
        <v>58</v>
      </c>
    </row>
    <row r="1240" spans="1:3" x14ac:dyDescent="0.25">
      <c r="A1240" s="29">
        <v>9781842167861</v>
      </c>
      <c r="B1240" s="30" t="s">
        <v>1274</v>
      </c>
      <c r="C1240" s="80">
        <v>196</v>
      </c>
    </row>
    <row r="1241" spans="1:3" x14ac:dyDescent="0.25">
      <c r="A1241" s="29">
        <v>9781843256434</v>
      </c>
      <c r="B1241" s="30" t="s">
        <v>1275</v>
      </c>
      <c r="C1241" s="80">
        <v>64</v>
      </c>
    </row>
    <row r="1242" spans="1:3" x14ac:dyDescent="0.25">
      <c r="A1242" s="29">
        <v>9781842169636</v>
      </c>
      <c r="B1242" s="30" t="s">
        <v>1276</v>
      </c>
      <c r="C1242" s="80">
        <v>58</v>
      </c>
    </row>
    <row r="1243" spans="1:3" x14ac:dyDescent="0.25">
      <c r="A1243" s="29">
        <v>9781842168509</v>
      </c>
      <c r="B1243" s="30" t="s">
        <v>1277</v>
      </c>
      <c r="C1243" s="80">
        <v>196</v>
      </c>
    </row>
    <row r="1244" spans="1:3" x14ac:dyDescent="0.25">
      <c r="A1244" s="29">
        <v>9781842168745</v>
      </c>
      <c r="B1244" s="30" t="s">
        <v>1278</v>
      </c>
      <c r="C1244" s="80">
        <v>114</v>
      </c>
    </row>
    <row r="1245" spans="1:3" x14ac:dyDescent="0.25">
      <c r="A1245" s="29">
        <v>9781842168516</v>
      </c>
      <c r="B1245" s="30" t="s">
        <v>1279</v>
      </c>
      <c r="C1245" s="80">
        <v>64</v>
      </c>
    </row>
    <row r="1246" spans="1:3" x14ac:dyDescent="0.25">
      <c r="A1246" s="29">
        <v>9781842169766</v>
      </c>
      <c r="B1246" s="30" t="s">
        <v>1280</v>
      </c>
      <c r="C1246" s="80">
        <v>114</v>
      </c>
    </row>
    <row r="1247" spans="1:3" x14ac:dyDescent="0.25">
      <c r="A1247" s="29">
        <v>9781842164761</v>
      </c>
      <c r="B1247" s="30" t="s">
        <v>1281</v>
      </c>
      <c r="C1247" s="80">
        <v>64</v>
      </c>
    </row>
    <row r="1248" spans="1:3" x14ac:dyDescent="0.25">
      <c r="A1248" s="29">
        <v>9781842166116</v>
      </c>
      <c r="B1248" s="30" t="s">
        <v>1282</v>
      </c>
      <c r="C1248" s="80">
        <v>196</v>
      </c>
    </row>
    <row r="1249" spans="1:3" x14ac:dyDescent="0.25">
      <c r="A1249" s="29">
        <v>9781842163726</v>
      </c>
      <c r="B1249" s="30" t="s">
        <v>1283</v>
      </c>
      <c r="C1249" s="80">
        <v>58</v>
      </c>
    </row>
    <row r="1250" spans="1:3" x14ac:dyDescent="0.25">
      <c r="A1250" s="29">
        <v>9781842164778</v>
      </c>
      <c r="B1250" s="30" t="s">
        <v>1284</v>
      </c>
      <c r="C1250" s="80">
        <v>64</v>
      </c>
    </row>
    <row r="1251" spans="1:3" x14ac:dyDescent="0.25">
      <c r="A1251" s="29">
        <v>9781842169759</v>
      </c>
      <c r="B1251" s="30" t="s">
        <v>1285</v>
      </c>
      <c r="C1251" s="80">
        <v>114</v>
      </c>
    </row>
    <row r="1252" spans="1:3" x14ac:dyDescent="0.25">
      <c r="A1252" s="29">
        <v>9781842169568</v>
      </c>
      <c r="B1252" s="30" t="s">
        <v>1286</v>
      </c>
      <c r="C1252" s="80">
        <v>58</v>
      </c>
    </row>
    <row r="1253" spans="1:3" x14ac:dyDescent="0.25">
      <c r="A1253" s="29">
        <v>9781843251576</v>
      </c>
      <c r="B1253" s="30" t="s">
        <v>1287</v>
      </c>
      <c r="C1253" s="80">
        <v>196</v>
      </c>
    </row>
    <row r="1254" spans="1:3" x14ac:dyDescent="0.25">
      <c r="A1254" s="29">
        <v>9781842163788</v>
      </c>
      <c r="B1254" s="30" t="s">
        <v>1288</v>
      </c>
      <c r="C1254" s="80">
        <v>114</v>
      </c>
    </row>
    <row r="1255" spans="1:3" x14ac:dyDescent="0.25">
      <c r="A1255" s="29">
        <v>9781842163764</v>
      </c>
      <c r="B1255" s="30" t="s">
        <v>1289</v>
      </c>
      <c r="C1255" s="80">
        <v>196</v>
      </c>
    </row>
    <row r="1256" spans="1:3" x14ac:dyDescent="0.25">
      <c r="A1256" s="29">
        <v>9781842163771</v>
      </c>
      <c r="B1256" s="30" t="s">
        <v>1290</v>
      </c>
      <c r="C1256" s="80">
        <v>64</v>
      </c>
    </row>
    <row r="1257" spans="1:3" x14ac:dyDescent="0.25">
      <c r="A1257" s="29">
        <v>9781842163795</v>
      </c>
      <c r="B1257" s="30" t="s">
        <v>1291</v>
      </c>
      <c r="C1257" s="80">
        <v>58</v>
      </c>
    </row>
    <row r="1258" spans="1:3" x14ac:dyDescent="0.25">
      <c r="A1258" s="29">
        <v>9781842163733</v>
      </c>
      <c r="B1258" s="30" t="s">
        <v>1292</v>
      </c>
      <c r="C1258" s="80">
        <v>58</v>
      </c>
    </row>
    <row r="1259" spans="1:3" x14ac:dyDescent="0.25">
      <c r="A1259" s="29">
        <v>9781843256809</v>
      </c>
      <c r="B1259" s="30" t="s">
        <v>1293</v>
      </c>
      <c r="C1259" s="80">
        <v>64</v>
      </c>
    </row>
    <row r="1260" spans="1:3" x14ac:dyDescent="0.25">
      <c r="A1260" s="29">
        <v>9781843256786</v>
      </c>
      <c r="B1260" s="30" t="s">
        <v>1294</v>
      </c>
      <c r="C1260" s="80">
        <v>196</v>
      </c>
    </row>
    <row r="1261" spans="1:3" x14ac:dyDescent="0.25">
      <c r="A1261" s="29">
        <v>9781843250555</v>
      </c>
      <c r="B1261" s="30" t="s">
        <v>1295</v>
      </c>
      <c r="C1261" s="80">
        <v>114</v>
      </c>
    </row>
    <row r="1262" spans="1:3" x14ac:dyDescent="0.25">
      <c r="A1262" s="29">
        <v>9781843255499</v>
      </c>
      <c r="B1262" s="30" t="s">
        <v>1296</v>
      </c>
      <c r="C1262" s="80">
        <v>64</v>
      </c>
    </row>
    <row r="1263" spans="1:3" x14ac:dyDescent="0.25">
      <c r="A1263" s="29">
        <v>9781842169643</v>
      </c>
      <c r="B1263" s="30" t="s">
        <v>1297</v>
      </c>
      <c r="C1263" s="80">
        <v>58</v>
      </c>
    </row>
    <row r="1264" spans="1:3" x14ac:dyDescent="0.25">
      <c r="A1264" s="29">
        <v>9781843250579</v>
      </c>
      <c r="B1264" s="30" t="s">
        <v>1298</v>
      </c>
      <c r="C1264" s="80">
        <v>114</v>
      </c>
    </row>
    <row r="1265" spans="1:3" x14ac:dyDescent="0.25">
      <c r="A1265" s="29">
        <v>9781843253648</v>
      </c>
      <c r="B1265" s="30" t="s">
        <v>1299</v>
      </c>
      <c r="C1265" s="80">
        <v>196</v>
      </c>
    </row>
    <row r="1266" spans="1:3" x14ac:dyDescent="0.25">
      <c r="A1266" s="29">
        <v>9781842169551</v>
      </c>
      <c r="B1266" s="30" t="s">
        <v>1300</v>
      </c>
      <c r="C1266" s="80">
        <v>58</v>
      </c>
    </row>
    <row r="1267" spans="1:3" x14ac:dyDescent="0.25">
      <c r="A1267" s="29">
        <v>9781843251583</v>
      </c>
      <c r="B1267" s="30" t="s">
        <v>1301</v>
      </c>
      <c r="C1267" s="80">
        <v>196</v>
      </c>
    </row>
    <row r="1268" spans="1:3" x14ac:dyDescent="0.25">
      <c r="A1268" s="29">
        <v>9781843251590</v>
      </c>
      <c r="B1268" s="30" t="s">
        <v>1302</v>
      </c>
      <c r="C1268" s="80">
        <v>64</v>
      </c>
    </row>
    <row r="1269" spans="1:3" x14ac:dyDescent="0.25">
      <c r="A1269" s="29">
        <v>9781843250586</v>
      </c>
      <c r="B1269" s="30" t="s">
        <v>1303</v>
      </c>
      <c r="C1269" s="80">
        <v>114</v>
      </c>
    </row>
    <row r="1270" spans="1:3" x14ac:dyDescent="0.25">
      <c r="A1270" s="29">
        <v>9781842166185</v>
      </c>
      <c r="B1270" s="30" t="s">
        <v>1304</v>
      </c>
      <c r="C1270" s="80">
        <v>196</v>
      </c>
    </row>
    <row r="1271" spans="1:3" x14ac:dyDescent="0.25">
      <c r="A1271" s="29">
        <v>9781842166192</v>
      </c>
      <c r="B1271" s="30" t="s">
        <v>1305</v>
      </c>
      <c r="C1271" s="80">
        <v>64</v>
      </c>
    </row>
    <row r="1272" spans="1:3" x14ac:dyDescent="0.25">
      <c r="A1272" s="29">
        <v>9781842163719</v>
      </c>
      <c r="B1272" s="30" t="s">
        <v>1306</v>
      </c>
      <c r="C1272" s="80">
        <v>116</v>
      </c>
    </row>
    <row r="1273" spans="1:3" x14ac:dyDescent="0.25">
      <c r="A1273" s="29">
        <v>9781842163863</v>
      </c>
      <c r="B1273" s="30" t="s">
        <v>1307</v>
      </c>
      <c r="C1273" s="80">
        <v>114</v>
      </c>
    </row>
    <row r="1274" spans="1:3" x14ac:dyDescent="0.25">
      <c r="A1274" s="29">
        <v>9781842163856</v>
      </c>
      <c r="B1274" s="30" t="s">
        <v>1308</v>
      </c>
      <c r="C1274" s="80">
        <v>64</v>
      </c>
    </row>
    <row r="1275" spans="1:3" x14ac:dyDescent="0.25">
      <c r="A1275" s="29">
        <v>9781842163870</v>
      </c>
      <c r="B1275" s="30" t="s">
        <v>1309</v>
      </c>
      <c r="C1275" s="80">
        <v>58</v>
      </c>
    </row>
    <row r="1276" spans="1:3" x14ac:dyDescent="0.25">
      <c r="A1276" s="29">
        <v>9781842163849</v>
      </c>
      <c r="B1276" s="30" t="s">
        <v>1310</v>
      </c>
      <c r="C1276" s="80">
        <v>196</v>
      </c>
    </row>
    <row r="1277" spans="1:3" x14ac:dyDescent="0.25">
      <c r="A1277" s="29">
        <v>9781843256793</v>
      </c>
      <c r="B1277" s="30" t="s">
        <v>1311</v>
      </c>
      <c r="C1277" s="80">
        <v>196</v>
      </c>
    </row>
    <row r="1278" spans="1:3" x14ac:dyDescent="0.25">
      <c r="A1278" s="29">
        <v>9781843255536</v>
      </c>
      <c r="B1278" s="30" t="s">
        <v>1312</v>
      </c>
      <c r="C1278" s="80">
        <v>64</v>
      </c>
    </row>
    <row r="1279" spans="1:3" x14ac:dyDescent="0.25">
      <c r="A1279" s="29">
        <v>9781843250548</v>
      </c>
      <c r="B1279" s="30" t="s">
        <v>1313</v>
      </c>
      <c r="C1279" s="80">
        <v>114</v>
      </c>
    </row>
    <row r="1280" spans="1:3" x14ac:dyDescent="0.25">
      <c r="A1280" s="29">
        <v>9781843256687</v>
      </c>
      <c r="B1280" s="30" t="s">
        <v>1314</v>
      </c>
      <c r="C1280" s="80">
        <v>64</v>
      </c>
    </row>
    <row r="1281" spans="1:3" x14ac:dyDescent="0.25">
      <c r="A1281" s="29">
        <v>9781843256670</v>
      </c>
      <c r="B1281" s="30" t="s">
        <v>1315</v>
      </c>
      <c r="C1281" s="80">
        <v>196</v>
      </c>
    </row>
    <row r="1282" spans="1:3" x14ac:dyDescent="0.25">
      <c r="A1282" s="29">
        <v>9781843256694</v>
      </c>
      <c r="B1282" s="30" t="s">
        <v>1316</v>
      </c>
      <c r="C1282" s="80">
        <v>114</v>
      </c>
    </row>
    <row r="1283" spans="1:3" x14ac:dyDescent="0.25">
      <c r="A1283" s="29">
        <v>9781843256731</v>
      </c>
      <c r="B1283" s="30" t="s">
        <v>1317</v>
      </c>
      <c r="C1283" s="80">
        <v>116</v>
      </c>
    </row>
    <row r="1284" spans="1:3" x14ac:dyDescent="0.25">
      <c r="A1284" s="91" t="s">
        <v>1318</v>
      </c>
      <c r="B1284" s="87"/>
    </row>
    <row r="1285" spans="1:3" x14ac:dyDescent="0.25">
      <c r="A1285" s="29">
        <v>9781844668458</v>
      </c>
      <c r="B1285" s="30" t="s">
        <v>1319</v>
      </c>
      <c r="C1285" s="80">
        <v>58</v>
      </c>
    </row>
    <row r="1286" spans="1:3" x14ac:dyDescent="0.25">
      <c r="A1286" s="29">
        <v>9781844668427</v>
      </c>
      <c r="B1286" s="30" t="s">
        <v>1320</v>
      </c>
      <c r="C1286" s="80">
        <v>196</v>
      </c>
    </row>
    <row r="1287" spans="1:3" x14ac:dyDescent="0.25">
      <c r="A1287" s="29">
        <v>9781844668434</v>
      </c>
      <c r="B1287" s="30" t="s">
        <v>1321</v>
      </c>
      <c r="C1287" s="80">
        <v>228</v>
      </c>
    </row>
    <row r="1288" spans="1:3" x14ac:dyDescent="0.25">
      <c r="A1288" s="29">
        <v>9781849741309</v>
      </c>
      <c r="B1288" s="30" t="s">
        <v>1322</v>
      </c>
      <c r="C1288" s="80">
        <v>196</v>
      </c>
    </row>
    <row r="1289" spans="1:3" x14ac:dyDescent="0.25">
      <c r="A1289" s="29">
        <v>9780857770394</v>
      </c>
      <c r="B1289" s="30" t="s">
        <v>1323</v>
      </c>
      <c r="C1289" s="80">
        <v>58</v>
      </c>
    </row>
    <row r="1290" spans="1:3" x14ac:dyDescent="0.25">
      <c r="A1290" s="29">
        <v>9781844660858</v>
      </c>
      <c r="B1290" s="30" t="s">
        <v>1324</v>
      </c>
      <c r="C1290" s="80">
        <v>228</v>
      </c>
    </row>
    <row r="1291" spans="1:3" x14ac:dyDescent="0.25">
      <c r="A1291" s="29">
        <v>9781844661497</v>
      </c>
      <c r="B1291" s="30" t="s">
        <v>1325</v>
      </c>
      <c r="C1291" s="80">
        <v>196</v>
      </c>
    </row>
    <row r="1292" spans="1:3" x14ac:dyDescent="0.25">
      <c r="A1292" s="29">
        <v>9781844660681</v>
      </c>
      <c r="B1292" s="30" t="s">
        <v>1326</v>
      </c>
      <c r="C1292" s="80">
        <v>58</v>
      </c>
    </row>
    <row r="1293" spans="1:3" x14ac:dyDescent="0.25">
      <c r="A1293" s="29">
        <v>9791845585754</v>
      </c>
      <c r="B1293" s="30" t="s">
        <v>1327</v>
      </c>
      <c r="C1293" s="80">
        <v>58</v>
      </c>
    </row>
    <row r="1294" spans="1:3" x14ac:dyDescent="0.25">
      <c r="A1294" s="29">
        <v>9781845585723</v>
      </c>
      <c r="B1294" s="30" t="s">
        <v>1328</v>
      </c>
      <c r="C1294" s="80">
        <v>196</v>
      </c>
    </row>
    <row r="1295" spans="1:3" x14ac:dyDescent="0.25">
      <c r="A1295" s="29">
        <v>9781845585730</v>
      </c>
      <c r="B1295" s="30" t="s">
        <v>1329</v>
      </c>
      <c r="C1295" s="80">
        <v>228</v>
      </c>
    </row>
    <row r="1296" spans="1:3" x14ac:dyDescent="0.25">
      <c r="A1296" s="29">
        <v>9781844662715</v>
      </c>
      <c r="B1296" s="30" t="s">
        <v>1330</v>
      </c>
      <c r="C1296" s="80">
        <v>58</v>
      </c>
    </row>
    <row r="1297" spans="1:3" x14ac:dyDescent="0.25">
      <c r="A1297" s="29">
        <v>9781844663750</v>
      </c>
      <c r="B1297" s="30" t="s">
        <v>1331</v>
      </c>
      <c r="C1297" s="80">
        <v>196</v>
      </c>
    </row>
    <row r="1298" spans="1:3" x14ac:dyDescent="0.25">
      <c r="A1298" s="29">
        <v>9781844663767</v>
      </c>
      <c r="B1298" s="30" t="s">
        <v>1332</v>
      </c>
      <c r="C1298" s="80">
        <v>228</v>
      </c>
    </row>
    <row r="1299" spans="1:3" x14ac:dyDescent="0.25">
      <c r="A1299" s="42">
        <v>9781846793905</v>
      </c>
      <c r="B1299" s="39" t="s">
        <v>1333</v>
      </c>
      <c r="C1299" s="80">
        <v>196</v>
      </c>
    </row>
    <row r="1300" spans="1:3" x14ac:dyDescent="0.25">
      <c r="A1300" s="42">
        <v>9781846793950</v>
      </c>
      <c r="B1300" s="39" t="s">
        <v>1334</v>
      </c>
      <c r="C1300" s="80">
        <v>116</v>
      </c>
    </row>
    <row r="1301" spans="1:3" x14ac:dyDescent="0.25">
      <c r="A1301" s="42">
        <v>9781846793912</v>
      </c>
      <c r="B1301" s="39" t="s">
        <v>1335</v>
      </c>
      <c r="C1301" s="80">
        <v>228</v>
      </c>
    </row>
    <row r="1302" spans="1:3" x14ac:dyDescent="0.25">
      <c r="A1302" s="29">
        <v>9781844662371</v>
      </c>
      <c r="B1302" s="30" t="s">
        <v>1336</v>
      </c>
      <c r="C1302" s="80">
        <v>196</v>
      </c>
    </row>
    <row r="1303" spans="1:3" x14ac:dyDescent="0.25">
      <c r="A1303" s="29">
        <v>9781844660711</v>
      </c>
      <c r="B1303" s="30" t="s">
        <v>1337</v>
      </c>
      <c r="C1303" s="80">
        <v>58</v>
      </c>
    </row>
    <row r="1304" spans="1:3" x14ac:dyDescent="0.25">
      <c r="A1304" s="29">
        <v>9781844661992</v>
      </c>
      <c r="B1304" s="30" t="s">
        <v>1338</v>
      </c>
      <c r="C1304" s="80">
        <v>228</v>
      </c>
    </row>
    <row r="1305" spans="1:3" x14ac:dyDescent="0.25">
      <c r="A1305" s="29">
        <v>9781848629509</v>
      </c>
      <c r="B1305" s="30" t="s">
        <v>1339</v>
      </c>
      <c r="C1305" s="80">
        <v>196</v>
      </c>
    </row>
    <row r="1306" spans="1:3" x14ac:dyDescent="0.25">
      <c r="A1306" s="29">
        <v>9781848629523</v>
      </c>
      <c r="B1306" s="30" t="s">
        <v>1340</v>
      </c>
      <c r="C1306" s="80">
        <v>58</v>
      </c>
    </row>
    <row r="1307" spans="1:3" x14ac:dyDescent="0.25">
      <c r="A1307" s="29">
        <v>9781471553974</v>
      </c>
      <c r="B1307" s="30" t="s">
        <v>1341</v>
      </c>
      <c r="C1307" s="80">
        <v>256</v>
      </c>
    </row>
    <row r="1308" spans="1:3" x14ac:dyDescent="0.25">
      <c r="A1308" s="29">
        <v>9781471567049</v>
      </c>
      <c r="B1308" s="30" t="s">
        <v>1342</v>
      </c>
      <c r="C1308" s="80">
        <v>228</v>
      </c>
    </row>
    <row r="1309" spans="1:3" x14ac:dyDescent="0.25">
      <c r="A1309" s="29">
        <v>9781471554001</v>
      </c>
      <c r="B1309" s="30" t="s">
        <v>1343</v>
      </c>
      <c r="C1309" s="80">
        <v>58</v>
      </c>
    </row>
    <row r="1310" spans="1:3" x14ac:dyDescent="0.25">
      <c r="A1310" s="29">
        <v>9781848627093</v>
      </c>
      <c r="B1310" s="30" t="s">
        <v>1344</v>
      </c>
      <c r="C1310" s="80">
        <v>256</v>
      </c>
    </row>
    <row r="1311" spans="1:3" x14ac:dyDescent="0.25">
      <c r="A1311" s="29">
        <v>9781848627109</v>
      </c>
      <c r="B1311" s="30" t="s">
        <v>1345</v>
      </c>
      <c r="C1311" s="80">
        <v>228</v>
      </c>
    </row>
    <row r="1312" spans="1:3" x14ac:dyDescent="0.25">
      <c r="A1312" s="45" t="s">
        <v>1346</v>
      </c>
      <c r="B1312" s="30" t="s">
        <v>1347</v>
      </c>
      <c r="C1312" s="80">
        <v>58</v>
      </c>
    </row>
    <row r="1313" spans="1:3" x14ac:dyDescent="0.25">
      <c r="A1313" s="29">
        <v>9781844669585</v>
      </c>
      <c r="B1313" s="30" t="s">
        <v>1348</v>
      </c>
      <c r="C1313" s="80">
        <v>196</v>
      </c>
    </row>
    <row r="1314" spans="1:3" x14ac:dyDescent="0.25">
      <c r="A1314" s="29">
        <v>9781844669592</v>
      </c>
      <c r="B1314" s="30" t="s">
        <v>1349</v>
      </c>
      <c r="C1314" s="80">
        <v>228</v>
      </c>
    </row>
    <row r="1315" spans="1:3" x14ac:dyDescent="0.25">
      <c r="A1315" s="29">
        <v>9781844669783</v>
      </c>
      <c r="B1315" s="30" t="s">
        <v>1350</v>
      </c>
      <c r="C1315" s="80">
        <v>116</v>
      </c>
    </row>
    <row r="1316" spans="1:3" x14ac:dyDescent="0.25">
      <c r="A1316" s="29">
        <v>9781848629967</v>
      </c>
      <c r="B1316" s="30" t="s">
        <v>1351</v>
      </c>
      <c r="C1316" s="80">
        <v>196</v>
      </c>
    </row>
    <row r="1317" spans="1:3" x14ac:dyDescent="0.25">
      <c r="A1317" s="29">
        <v>9781848629974</v>
      </c>
      <c r="B1317" s="30" t="s">
        <v>1352</v>
      </c>
      <c r="C1317" s="80">
        <v>228</v>
      </c>
    </row>
    <row r="1318" spans="1:3" x14ac:dyDescent="0.25">
      <c r="A1318" s="29">
        <v>9781848629981</v>
      </c>
      <c r="B1318" s="30" t="s">
        <v>1353</v>
      </c>
      <c r="C1318" s="80">
        <v>58</v>
      </c>
    </row>
    <row r="1319" spans="1:3" x14ac:dyDescent="0.25">
      <c r="A1319" s="29">
        <v>9781845588144</v>
      </c>
      <c r="B1319" s="30" t="s">
        <v>1354</v>
      </c>
      <c r="C1319" s="80">
        <v>116</v>
      </c>
    </row>
    <row r="1320" spans="1:3" x14ac:dyDescent="0.25">
      <c r="A1320" s="29">
        <v>9781845588090</v>
      </c>
      <c r="B1320" s="30" t="s">
        <v>1355</v>
      </c>
      <c r="C1320" s="80">
        <v>256</v>
      </c>
    </row>
    <row r="1321" spans="1:3" x14ac:dyDescent="0.25">
      <c r="A1321" s="29">
        <v>9781845588106</v>
      </c>
      <c r="B1321" s="30" t="s">
        <v>1356</v>
      </c>
      <c r="C1321" s="80">
        <v>228</v>
      </c>
    </row>
    <row r="1322" spans="1:3" x14ac:dyDescent="0.25">
      <c r="A1322" s="29">
        <v>9781848629455</v>
      </c>
      <c r="B1322" s="30" t="s">
        <v>1357</v>
      </c>
      <c r="C1322" s="80">
        <v>256</v>
      </c>
    </row>
    <row r="1323" spans="1:3" x14ac:dyDescent="0.25">
      <c r="A1323" s="29">
        <v>9781848629486</v>
      </c>
      <c r="B1323" s="30" t="s">
        <v>1358</v>
      </c>
      <c r="C1323" s="80">
        <v>116</v>
      </c>
    </row>
    <row r="1324" spans="1:3" x14ac:dyDescent="0.25">
      <c r="A1324" s="29">
        <v>9781471542473</v>
      </c>
      <c r="B1324" s="30" t="s">
        <v>1359</v>
      </c>
      <c r="C1324" s="80">
        <v>256</v>
      </c>
    </row>
    <row r="1325" spans="1:3" x14ac:dyDescent="0.25">
      <c r="A1325" s="29">
        <v>9781471542503</v>
      </c>
      <c r="B1325" s="30" t="s">
        <v>1360</v>
      </c>
      <c r="C1325" s="80">
        <v>58</v>
      </c>
    </row>
    <row r="1326" spans="1:3" x14ac:dyDescent="0.25">
      <c r="A1326" s="29">
        <v>9781846798313</v>
      </c>
      <c r="B1326" s="30" t="s">
        <v>1361</v>
      </c>
      <c r="C1326" s="80">
        <v>256</v>
      </c>
    </row>
    <row r="1327" spans="1:3" x14ac:dyDescent="0.25">
      <c r="A1327" s="29">
        <v>9781846798344</v>
      </c>
      <c r="B1327" s="30" t="s">
        <v>1362</v>
      </c>
      <c r="C1327" s="80">
        <v>116</v>
      </c>
    </row>
    <row r="1328" spans="1:3" x14ac:dyDescent="0.25">
      <c r="A1328" s="29">
        <v>9781846798320</v>
      </c>
      <c r="B1328" s="30" t="s">
        <v>1363</v>
      </c>
      <c r="C1328" s="80">
        <v>228</v>
      </c>
    </row>
    <row r="1329" spans="1:3" x14ac:dyDescent="0.25">
      <c r="A1329" s="91" t="s">
        <v>1364</v>
      </c>
      <c r="B1329" s="87"/>
    </row>
    <row r="1330" spans="1:3" x14ac:dyDescent="0.25">
      <c r="A1330" s="29">
        <v>9781844662784</v>
      </c>
      <c r="B1330" s="30" t="s">
        <v>1365</v>
      </c>
      <c r="C1330" s="80">
        <v>58</v>
      </c>
    </row>
    <row r="1331" spans="1:3" x14ac:dyDescent="0.25">
      <c r="A1331" s="29">
        <v>9781844662777</v>
      </c>
      <c r="B1331" s="30" t="s">
        <v>1366</v>
      </c>
      <c r="C1331" s="80">
        <v>162</v>
      </c>
    </row>
    <row r="1332" spans="1:3" x14ac:dyDescent="0.25">
      <c r="A1332" s="29">
        <v>9781844663323</v>
      </c>
      <c r="B1332" s="30" t="s">
        <v>1367</v>
      </c>
      <c r="C1332" s="80">
        <v>58</v>
      </c>
    </row>
    <row r="1333" spans="1:3" x14ac:dyDescent="0.25">
      <c r="A1333" s="29">
        <v>9781845581237</v>
      </c>
      <c r="B1333" s="30" t="s">
        <v>1368</v>
      </c>
      <c r="C1333" s="80">
        <v>58</v>
      </c>
    </row>
    <row r="1334" spans="1:3" x14ac:dyDescent="0.25">
      <c r="A1334" s="29">
        <v>9781845582043</v>
      </c>
      <c r="B1334" s="30" t="s">
        <v>1369</v>
      </c>
      <c r="C1334" s="80">
        <v>58</v>
      </c>
    </row>
    <row r="1335" spans="1:3" x14ac:dyDescent="0.25">
      <c r="A1335" s="29">
        <v>9781845582074</v>
      </c>
      <c r="B1335" s="30" t="s">
        <v>1370</v>
      </c>
      <c r="C1335" s="80">
        <v>162</v>
      </c>
    </row>
    <row r="1336" spans="1:3" x14ac:dyDescent="0.25">
      <c r="A1336" s="29">
        <v>9781845582081</v>
      </c>
      <c r="B1336" s="30" t="s">
        <v>1371</v>
      </c>
      <c r="C1336" s="80">
        <v>58</v>
      </c>
    </row>
    <row r="1337" spans="1:3" x14ac:dyDescent="0.25">
      <c r="A1337" s="29">
        <v>9781846794360</v>
      </c>
      <c r="B1337" s="30" t="s">
        <v>1372</v>
      </c>
      <c r="C1337" s="80">
        <v>162</v>
      </c>
    </row>
    <row r="1338" spans="1:3" x14ac:dyDescent="0.25">
      <c r="A1338" s="29">
        <v>9781844663316</v>
      </c>
      <c r="B1338" s="30" t="s">
        <v>1373</v>
      </c>
      <c r="C1338" s="80">
        <v>162</v>
      </c>
    </row>
    <row r="1339" spans="1:3" x14ac:dyDescent="0.25">
      <c r="A1339" s="29">
        <v>9781845586096</v>
      </c>
      <c r="B1339" s="30" t="s">
        <v>1374</v>
      </c>
      <c r="C1339" s="80">
        <v>162</v>
      </c>
    </row>
    <row r="1340" spans="1:3" x14ac:dyDescent="0.25">
      <c r="A1340" s="29">
        <v>9781845586102</v>
      </c>
      <c r="B1340" s="30" t="s">
        <v>1375</v>
      </c>
      <c r="C1340" s="80">
        <v>58</v>
      </c>
    </row>
    <row r="1341" spans="1:3" x14ac:dyDescent="0.25">
      <c r="A1341" s="91" t="s">
        <v>1376</v>
      </c>
      <c r="B1341" s="87"/>
    </row>
    <row r="1342" spans="1:3" x14ac:dyDescent="0.25">
      <c r="A1342" s="29">
        <v>9781845589134</v>
      </c>
      <c r="B1342" s="30" t="s">
        <v>1377</v>
      </c>
      <c r="C1342" s="80">
        <v>58</v>
      </c>
    </row>
    <row r="1343" spans="1:3" x14ac:dyDescent="0.25">
      <c r="A1343" s="29">
        <v>9781845588984</v>
      </c>
      <c r="B1343" s="30" t="s">
        <v>1378</v>
      </c>
      <c r="C1343" s="80">
        <v>210</v>
      </c>
    </row>
    <row r="1344" spans="1:3" x14ac:dyDescent="0.25">
      <c r="A1344" s="29">
        <v>9781848624450</v>
      </c>
      <c r="B1344" s="30" t="s">
        <v>1379</v>
      </c>
      <c r="C1344" s="80">
        <v>104</v>
      </c>
    </row>
    <row r="1345" spans="1:3" x14ac:dyDescent="0.25">
      <c r="A1345" s="29">
        <v>9781846791499</v>
      </c>
      <c r="B1345" s="30" t="s">
        <v>1380</v>
      </c>
      <c r="C1345" s="80">
        <v>320</v>
      </c>
    </row>
    <row r="1346" spans="1:3" x14ac:dyDescent="0.25">
      <c r="A1346" s="29">
        <v>9780857771773</v>
      </c>
      <c r="B1346" s="31" t="s">
        <v>1381</v>
      </c>
      <c r="C1346" s="80">
        <v>210</v>
      </c>
    </row>
    <row r="1347" spans="1:3" x14ac:dyDescent="0.25">
      <c r="A1347" s="29">
        <v>9780857773074</v>
      </c>
      <c r="B1347" s="31" t="s">
        <v>1382</v>
      </c>
      <c r="C1347" s="80">
        <v>320</v>
      </c>
    </row>
    <row r="1348" spans="1:3" x14ac:dyDescent="0.25">
      <c r="A1348" s="29">
        <v>9781846793813</v>
      </c>
      <c r="B1348" s="30" t="s">
        <v>1383</v>
      </c>
      <c r="C1348" s="80">
        <v>210</v>
      </c>
    </row>
    <row r="1349" spans="1:3" x14ac:dyDescent="0.25">
      <c r="A1349" s="29">
        <v>9781846796395</v>
      </c>
      <c r="B1349" s="30" t="s">
        <v>1384</v>
      </c>
      <c r="C1349" s="80">
        <v>116</v>
      </c>
    </row>
    <row r="1350" spans="1:3" x14ac:dyDescent="0.25">
      <c r="A1350" s="29">
        <v>9781849746137</v>
      </c>
      <c r="B1350" s="30" t="s">
        <v>1385</v>
      </c>
      <c r="C1350" s="80">
        <v>104</v>
      </c>
    </row>
    <row r="1351" spans="1:3" x14ac:dyDescent="0.25">
      <c r="A1351" s="29">
        <v>9781846793837</v>
      </c>
      <c r="B1351" s="30" t="s">
        <v>1386</v>
      </c>
      <c r="C1351" s="80">
        <v>320</v>
      </c>
    </row>
    <row r="1352" spans="1:3" x14ac:dyDescent="0.25">
      <c r="A1352" s="29">
        <v>9780857773159</v>
      </c>
      <c r="B1352" s="30" t="s">
        <v>1387</v>
      </c>
      <c r="C1352" s="80">
        <v>210</v>
      </c>
    </row>
    <row r="1353" spans="1:3" x14ac:dyDescent="0.25">
      <c r="A1353" s="29">
        <v>9780857773173</v>
      </c>
      <c r="B1353" s="30" t="s">
        <v>1388</v>
      </c>
      <c r="C1353" s="80">
        <v>320</v>
      </c>
    </row>
    <row r="1354" spans="1:3" x14ac:dyDescent="0.25">
      <c r="A1354" s="29">
        <v>9781846793455</v>
      </c>
      <c r="B1354" s="30" t="s">
        <v>1389</v>
      </c>
      <c r="C1354" s="80">
        <v>210</v>
      </c>
    </row>
    <row r="1355" spans="1:3" x14ac:dyDescent="0.25">
      <c r="A1355" s="29">
        <v>9781846793462</v>
      </c>
      <c r="B1355" s="30" t="s">
        <v>1390</v>
      </c>
      <c r="C1355" s="80">
        <v>320</v>
      </c>
    </row>
    <row r="1356" spans="1:3" x14ac:dyDescent="0.25">
      <c r="A1356" s="29">
        <v>9781846793479</v>
      </c>
      <c r="B1356" s="30" t="s">
        <v>1391</v>
      </c>
      <c r="C1356" s="80">
        <v>116</v>
      </c>
    </row>
    <row r="1357" spans="1:3" x14ac:dyDescent="0.25">
      <c r="A1357" s="29">
        <v>9781849749800</v>
      </c>
      <c r="B1357" s="30" t="s">
        <v>1392</v>
      </c>
      <c r="C1357" s="80">
        <v>104</v>
      </c>
    </row>
    <row r="1358" spans="1:3" x14ac:dyDescent="0.25">
      <c r="A1358" s="29">
        <v>9781471563836</v>
      </c>
      <c r="B1358" s="30" t="s">
        <v>1393</v>
      </c>
      <c r="C1358" s="80">
        <v>210</v>
      </c>
    </row>
    <row r="1359" spans="1:3" x14ac:dyDescent="0.25">
      <c r="A1359" s="29">
        <v>9781846793554</v>
      </c>
      <c r="B1359" s="30" t="s">
        <v>1394</v>
      </c>
      <c r="C1359" s="80">
        <v>320</v>
      </c>
    </row>
    <row r="1360" spans="1:3" x14ac:dyDescent="0.25">
      <c r="A1360" s="29">
        <v>9781846794353</v>
      </c>
      <c r="B1360" s="30" t="s">
        <v>1395</v>
      </c>
      <c r="C1360" s="80">
        <v>116</v>
      </c>
    </row>
    <row r="1361" spans="1:3" x14ac:dyDescent="0.25">
      <c r="A1361" s="29">
        <v>9781849741637</v>
      </c>
      <c r="B1361" s="30" t="s">
        <v>1396</v>
      </c>
      <c r="C1361" s="80">
        <v>104</v>
      </c>
    </row>
    <row r="1362" spans="1:3" x14ac:dyDescent="0.25">
      <c r="A1362" s="29">
        <v>9781846796593</v>
      </c>
      <c r="B1362" s="30" t="s">
        <v>1397</v>
      </c>
      <c r="C1362" s="80">
        <v>210</v>
      </c>
    </row>
    <row r="1363" spans="1:3" x14ac:dyDescent="0.25">
      <c r="A1363" s="29">
        <v>9781848621299</v>
      </c>
      <c r="B1363" s="30" t="s">
        <v>1398</v>
      </c>
      <c r="C1363" s="80">
        <v>116</v>
      </c>
    </row>
    <row r="1364" spans="1:3" x14ac:dyDescent="0.25">
      <c r="A1364" s="29">
        <v>9781846796609</v>
      </c>
      <c r="B1364" s="30" t="s">
        <v>1399</v>
      </c>
      <c r="C1364" s="80">
        <v>320</v>
      </c>
    </row>
    <row r="1365" spans="1:3" x14ac:dyDescent="0.25">
      <c r="A1365" s="29">
        <v>9781848621343</v>
      </c>
      <c r="B1365" s="30" t="s">
        <v>1400</v>
      </c>
      <c r="C1365" s="80">
        <v>210</v>
      </c>
    </row>
    <row r="1366" spans="1:3" x14ac:dyDescent="0.25">
      <c r="A1366" s="29">
        <v>9781848621350</v>
      </c>
      <c r="B1366" s="30" t="s">
        <v>1401</v>
      </c>
      <c r="C1366" s="80">
        <v>116</v>
      </c>
    </row>
    <row r="1367" spans="1:3" x14ac:dyDescent="0.25">
      <c r="A1367" s="29">
        <v>9781848621367</v>
      </c>
      <c r="B1367" s="30" t="s">
        <v>1402</v>
      </c>
      <c r="C1367" s="80">
        <v>320</v>
      </c>
    </row>
    <row r="1368" spans="1:3" x14ac:dyDescent="0.25">
      <c r="A1368" s="29">
        <v>9781848629349</v>
      </c>
      <c r="B1368" s="30" t="s">
        <v>1403</v>
      </c>
      <c r="C1368" s="80">
        <v>210</v>
      </c>
    </row>
    <row r="1369" spans="1:3" x14ac:dyDescent="0.25">
      <c r="A1369" s="29">
        <v>9781848629547</v>
      </c>
      <c r="B1369" s="30" t="s">
        <v>1404</v>
      </c>
      <c r="C1369" s="80">
        <v>320</v>
      </c>
    </row>
    <row r="1370" spans="1:3" x14ac:dyDescent="0.25">
      <c r="A1370" s="29">
        <v>9781848629561</v>
      </c>
      <c r="B1370" s="30" t="s">
        <v>1405</v>
      </c>
      <c r="C1370" s="80">
        <v>104</v>
      </c>
    </row>
    <row r="1371" spans="1:3" x14ac:dyDescent="0.25">
      <c r="A1371" s="29">
        <v>9781846793639</v>
      </c>
      <c r="B1371" s="30" t="s">
        <v>1406</v>
      </c>
      <c r="C1371" s="80">
        <v>210</v>
      </c>
    </row>
    <row r="1372" spans="1:3" x14ac:dyDescent="0.25">
      <c r="A1372" s="29">
        <v>9781846793653</v>
      </c>
      <c r="B1372" s="30" t="s">
        <v>1407</v>
      </c>
      <c r="C1372" s="80">
        <v>116</v>
      </c>
    </row>
    <row r="1373" spans="1:3" x14ac:dyDescent="0.25">
      <c r="A1373" s="29">
        <v>9781846793646</v>
      </c>
      <c r="B1373" s="30" t="s">
        <v>1408</v>
      </c>
      <c r="C1373" s="80">
        <v>320</v>
      </c>
    </row>
    <row r="1374" spans="1:3" x14ac:dyDescent="0.25">
      <c r="A1374" s="29">
        <v>9781846793790</v>
      </c>
      <c r="B1374" s="30" t="s">
        <v>1409</v>
      </c>
      <c r="C1374" s="80">
        <v>320</v>
      </c>
    </row>
    <row r="1375" spans="1:3" x14ac:dyDescent="0.25">
      <c r="A1375" s="29">
        <v>9781846793783</v>
      </c>
      <c r="B1375" s="30" t="s">
        <v>1410</v>
      </c>
      <c r="C1375" s="80">
        <v>116</v>
      </c>
    </row>
    <row r="1376" spans="1:3" x14ac:dyDescent="0.25">
      <c r="A1376" s="29">
        <v>9781846793776</v>
      </c>
      <c r="B1376" s="30" t="s">
        <v>1411</v>
      </c>
      <c r="C1376" s="80">
        <v>264</v>
      </c>
    </row>
    <row r="1377" spans="1:3" x14ac:dyDescent="0.25">
      <c r="A1377" s="91" t="s">
        <v>1412</v>
      </c>
      <c r="B1377" s="87"/>
    </row>
    <row r="1378" spans="1:3" x14ac:dyDescent="0.25">
      <c r="A1378" s="29">
        <v>9781848629936</v>
      </c>
      <c r="B1378" s="54" t="s">
        <v>1413</v>
      </c>
      <c r="C1378" s="80">
        <v>204</v>
      </c>
    </row>
    <row r="1379" spans="1:3" x14ac:dyDescent="0.25">
      <c r="A1379" s="29">
        <v>9781846799112</v>
      </c>
      <c r="B1379" s="31" t="s">
        <v>1414</v>
      </c>
      <c r="C1379" s="80">
        <v>204</v>
      </c>
    </row>
    <row r="1380" spans="1:3" x14ac:dyDescent="0.25">
      <c r="A1380" s="29">
        <v>9781846799129</v>
      </c>
      <c r="B1380" s="31" t="s">
        <v>1415</v>
      </c>
      <c r="C1380" s="80">
        <v>58</v>
      </c>
    </row>
    <row r="1381" spans="1:3" x14ac:dyDescent="0.25">
      <c r="A1381" s="29">
        <v>9780857771773</v>
      </c>
      <c r="B1381" s="31" t="s">
        <v>1416</v>
      </c>
      <c r="C1381" s="80">
        <v>204</v>
      </c>
    </row>
    <row r="1382" spans="1:3" x14ac:dyDescent="0.25">
      <c r="A1382" s="29">
        <v>9780857773142</v>
      </c>
      <c r="B1382" s="31" t="s">
        <v>1417</v>
      </c>
      <c r="C1382" s="80">
        <v>58</v>
      </c>
    </row>
    <row r="1383" spans="1:3" x14ac:dyDescent="0.25">
      <c r="A1383" s="29">
        <v>9781846796562</v>
      </c>
      <c r="B1383" s="31" t="s">
        <v>1418</v>
      </c>
      <c r="C1383" s="80">
        <v>204</v>
      </c>
    </row>
    <row r="1384" spans="1:3" x14ac:dyDescent="0.25">
      <c r="A1384" s="29">
        <v>9781846796579</v>
      </c>
      <c r="B1384" s="31" t="s">
        <v>1419</v>
      </c>
      <c r="C1384" s="80">
        <v>58</v>
      </c>
    </row>
    <row r="1385" spans="1:3" x14ac:dyDescent="0.25">
      <c r="A1385" s="91" t="s">
        <v>1420</v>
      </c>
      <c r="B1385" s="87"/>
    </row>
    <row r="1386" spans="1:3" x14ac:dyDescent="0.25">
      <c r="A1386" s="51">
        <v>9781471533518</v>
      </c>
      <c r="B1386" s="68" t="s">
        <v>1421</v>
      </c>
      <c r="C1386" s="80">
        <v>786</v>
      </c>
    </row>
    <row r="1387" spans="1:3" x14ac:dyDescent="0.25">
      <c r="A1387" s="51">
        <v>9781471533570</v>
      </c>
      <c r="B1387" s="68" t="s">
        <v>1422</v>
      </c>
      <c r="C1387" s="80">
        <v>104</v>
      </c>
    </row>
    <row r="1388" spans="1:3" x14ac:dyDescent="0.25">
      <c r="A1388" s="51">
        <v>9781471533563</v>
      </c>
      <c r="B1388" s="68" t="s">
        <v>1423</v>
      </c>
      <c r="C1388" s="80">
        <v>134</v>
      </c>
    </row>
    <row r="1389" spans="1:3" x14ac:dyDescent="0.25">
      <c r="A1389" s="51">
        <v>9781471533525</v>
      </c>
      <c r="B1389" s="68" t="s">
        <v>1424</v>
      </c>
      <c r="C1389" s="80">
        <v>430</v>
      </c>
    </row>
    <row r="1390" spans="1:3" x14ac:dyDescent="0.25">
      <c r="A1390" s="85" t="s">
        <v>1425</v>
      </c>
      <c r="B1390" s="86"/>
    </row>
    <row r="1391" spans="1:3" x14ac:dyDescent="0.25">
      <c r="A1391" s="34">
        <v>9780857778277</v>
      </c>
      <c r="B1391" s="54" t="s">
        <v>1426</v>
      </c>
      <c r="C1391" s="80">
        <v>514</v>
      </c>
    </row>
    <row r="1392" spans="1:3" x14ac:dyDescent="0.25">
      <c r="A1392" s="34">
        <v>9780857778314</v>
      </c>
      <c r="B1392" s="54" t="s">
        <v>1427</v>
      </c>
      <c r="C1392" s="80">
        <v>92</v>
      </c>
    </row>
    <row r="1393" spans="1:3" x14ac:dyDescent="0.25">
      <c r="A1393" s="34">
        <v>9780857778284</v>
      </c>
      <c r="B1393" s="54" t="s">
        <v>1428</v>
      </c>
      <c r="C1393" s="80">
        <v>116</v>
      </c>
    </row>
    <row r="1394" spans="1:3" x14ac:dyDescent="0.25">
      <c r="A1394" s="51">
        <v>9781471535239</v>
      </c>
      <c r="B1394" s="54" t="s">
        <v>1429</v>
      </c>
      <c r="C1394" s="80">
        <v>514</v>
      </c>
    </row>
    <row r="1395" spans="1:3" x14ac:dyDescent="0.25">
      <c r="A1395" s="51">
        <v>9781471535246</v>
      </c>
      <c r="B1395" s="54" t="s">
        <v>1430</v>
      </c>
      <c r="C1395" s="80">
        <v>190</v>
      </c>
    </row>
    <row r="1396" spans="1:3" x14ac:dyDescent="0.25">
      <c r="A1396" s="51">
        <v>9781471535253</v>
      </c>
      <c r="B1396" s="54" t="s">
        <v>1431</v>
      </c>
      <c r="C1396" s="80">
        <v>92</v>
      </c>
    </row>
    <row r="1397" spans="1:3" x14ac:dyDescent="0.25">
      <c r="A1397" s="34">
        <v>9781780983820</v>
      </c>
      <c r="B1397" s="54" t="s">
        <v>1432</v>
      </c>
      <c r="C1397" s="80">
        <v>92</v>
      </c>
    </row>
    <row r="1398" spans="1:3" x14ac:dyDescent="0.25">
      <c r="A1398" s="34">
        <v>9781780983783</v>
      </c>
      <c r="B1398" s="54" t="s">
        <v>1433</v>
      </c>
      <c r="C1398" s="80">
        <v>514</v>
      </c>
    </row>
    <row r="1399" spans="1:3" x14ac:dyDescent="0.25">
      <c r="A1399" s="34">
        <v>9781780983790</v>
      </c>
      <c r="B1399" s="54" t="s">
        <v>1434</v>
      </c>
      <c r="C1399" s="80">
        <v>116</v>
      </c>
    </row>
    <row r="1400" spans="1:3" x14ac:dyDescent="0.25">
      <c r="A1400" s="34">
        <v>9780857778864</v>
      </c>
      <c r="B1400" s="54" t="s">
        <v>1435</v>
      </c>
      <c r="C1400" s="80">
        <v>92</v>
      </c>
    </row>
    <row r="1401" spans="1:3" x14ac:dyDescent="0.25">
      <c r="A1401" s="34">
        <v>9780857778826</v>
      </c>
      <c r="B1401" s="54" t="s">
        <v>1436</v>
      </c>
      <c r="C1401" s="80">
        <v>514</v>
      </c>
    </row>
    <row r="1402" spans="1:3" x14ac:dyDescent="0.25">
      <c r="A1402" s="34">
        <v>9780857778833</v>
      </c>
      <c r="B1402" s="54" t="s">
        <v>1437</v>
      </c>
      <c r="C1402" s="80">
        <v>116</v>
      </c>
    </row>
    <row r="1403" spans="1:3" x14ac:dyDescent="0.25">
      <c r="A1403" s="34">
        <v>9781471516276</v>
      </c>
      <c r="B1403" s="54" t="s">
        <v>1438</v>
      </c>
      <c r="C1403" s="80">
        <v>92</v>
      </c>
    </row>
    <row r="1404" spans="1:3" x14ac:dyDescent="0.25">
      <c r="A1404" s="34">
        <v>9781471516238</v>
      </c>
      <c r="B1404" s="54" t="s">
        <v>1439</v>
      </c>
      <c r="C1404" s="80">
        <v>514</v>
      </c>
    </row>
    <row r="1405" spans="1:3" x14ac:dyDescent="0.25">
      <c r="A1405" s="34">
        <v>9781471516245</v>
      </c>
      <c r="B1405" s="54" t="s">
        <v>1440</v>
      </c>
      <c r="C1405" s="80">
        <v>116</v>
      </c>
    </row>
    <row r="1406" spans="1:3" x14ac:dyDescent="0.25">
      <c r="A1406" s="51">
        <v>9781471541926</v>
      </c>
      <c r="B1406" s="54" t="s">
        <v>1441</v>
      </c>
      <c r="C1406" s="80">
        <v>190</v>
      </c>
    </row>
    <row r="1407" spans="1:3" x14ac:dyDescent="0.25">
      <c r="A1407" s="34">
        <v>9781471518904</v>
      </c>
      <c r="B1407" s="54" t="s">
        <v>1442</v>
      </c>
      <c r="C1407" s="80">
        <v>92</v>
      </c>
    </row>
    <row r="1408" spans="1:3" x14ac:dyDescent="0.25">
      <c r="A1408" s="34">
        <v>9781471518867</v>
      </c>
      <c r="B1408" s="54" t="s">
        <v>1443</v>
      </c>
      <c r="C1408" s="80">
        <v>514</v>
      </c>
    </row>
    <row r="1409" spans="1:3" x14ac:dyDescent="0.25">
      <c r="A1409" s="34">
        <v>9781471518874</v>
      </c>
      <c r="B1409" s="54" t="s">
        <v>1444</v>
      </c>
      <c r="C1409" s="80">
        <v>116</v>
      </c>
    </row>
    <row r="1410" spans="1:3" x14ac:dyDescent="0.25">
      <c r="A1410" s="51">
        <v>9781471539343</v>
      </c>
      <c r="B1410" s="54" t="s">
        <v>1445</v>
      </c>
      <c r="C1410" s="80">
        <v>190</v>
      </c>
    </row>
    <row r="1411" spans="1:3" x14ac:dyDescent="0.25">
      <c r="A1411" s="51">
        <v>9781471542404</v>
      </c>
      <c r="B1411" s="54" t="s">
        <v>1446</v>
      </c>
      <c r="C1411" s="80">
        <v>514</v>
      </c>
    </row>
    <row r="1412" spans="1:3" x14ac:dyDescent="0.25">
      <c r="A1412" s="51">
        <v>9781471542411</v>
      </c>
      <c r="B1412" s="54" t="s">
        <v>1447</v>
      </c>
      <c r="C1412" s="80">
        <v>190</v>
      </c>
    </row>
    <row r="1413" spans="1:3" x14ac:dyDescent="0.25">
      <c r="A1413" s="51">
        <v>9781471562433</v>
      </c>
      <c r="B1413" s="54" t="s">
        <v>1448</v>
      </c>
      <c r="C1413" s="80">
        <v>514</v>
      </c>
    </row>
    <row r="1414" spans="1:3" x14ac:dyDescent="0.25">
      <c r="A1414" s="51">
        <v>9781471553325</v>
      </c>
      <c r="B1414" s="54" t="s">
        <v>1449</v>
      </c>
      <c r="C1414" s="80">
        <v>190</v>
      </c>
    </row>
    <row r="1415" spans="1:3" x14ac:dyDescent="0.25">
      <c r="A1415" s="34">
        <v>9781780983592</v>
      </c>
      <c r="B1415" s="54" t="s">
        <v>1450</v>
      </c>
      <c r="C1415" s="80">
        <v>92</v>
      </c>
    </row>
    <row r="1416" spans="1:3" x14ac:dyDescent="0.25">
      <c r="A1416" s="34">
        <v>9781780983554</v>
      </c>
      <c r="B1416" s="54" t="s">
        <v>1451</v>
      </c>
      <c r="C1416" s="80">
        <v>514</v>
      </c>
    </row>
    <row r="1417" spans="1:3" x14ac:dyDescent="0.25">
      <c r="A1417" s="34">
        <v>9781780983561</v>
      </c>
      <c r="B1417" s="54" t="s">
        <v>1452</v>
      </c>
      <c r="C1417" s="80">
        <v>116</v>
      </c>
    </row>
    <row r="1418" spans="1:3" x14ac:dyDescent="0.25">
      <c r="A1418" s="34">
        <v>9780857778536</v>
      </c>
      <c r="B1418" s="54" t="s">
        <v>1453</v>
      </c>
      <c r="C1418" s="80">
        <v>92</v>
      </c>
    </row>
    <row r="1419" spans="1:3" x14ac:dyDescent="0.25">
      <c r="A1419" s="34">
        <v>9780857778499</v>
      </c>
      <c r="B1419" s="54" t="s">
        <v>1454</v>
      </c>
      <c r="C1419" s="80">
        <v>514</v>
      </c>
    </row>
    <row r="1420" spans="1:3" x14ac:dyDescent="0.25">
      <c r="A1420" s="34">
        <v>9780857778505</v>
      </c>
      <c r="B1420" s="54" t="s">
        <v>1455</v>
      </c>
      <c r="C1420" s="80">
        <v>116</v>
      </c>
    </row>
    <row r="1421" spans="1:3" x14ac:dyDescent="0.25">
      <c r="A1421" s="34">
        <v>9780857777553</v>
      </c>
      <c r="B1421" s="54" t="s">
        <v>1456</v>
      </c>
      <c r="C1421" s="80">
        <v>92</v>
      </c>
    </row>
    <row r="1422" spans="1:3" x14ac:dyDescent="0.25">
      <c r="A1422" s="51">
        <v>9781471531446</v>
      </c>
      <c r="B1422" s="54" t="s">
        <v>1457</v>
      </c>
      <c r="C1422" s="80">
        <v>190</v>
      </c>
    </row>
    <row r="1423" spans="1:3" x14ac:dyDescent="0.25">
      <c r="A1423" s="34">
        <v>9781471562464</v>
      </c>
      <c r="B1423" s="54" t="s">
        <v>1458</v>
      </c>
      <c r="C1423" s="80">
        <v>514</v>
      </c>
    </row>
    <row r="1424" spans="1:3" x14ac:dyDescent="0.25">
      <c r="A1424" s="34">
        <v>9780857777492</v>
      </c>
      <c r="B1424" s="54" t="s">
        <v>1459</v>
      </c>
      <c r="C1424" s="80">
        <v>116</v>
      </c>
    </row>
    <row r="1425" spans="1:3" x14ac:dyDescent="0.25">
      <c r="A1425" s="34">
        <v>9781471512193</v>
      </c>
      <c r="B1425" s="74" t="s">
        <v>1460</v>
      </c>
      <c r="C1425" s="80">
        <v>92</v>
      </c>
    </row>
    <row r="1426" spans="1:3" x14ac:dyDescent="0.25">
      <c r="A1426" s="34">
        <v>9781471512155</v>
      </c>
      <c r="B1426" s="74" t="s">
        <v>1461</v>
      </c>
      <c r="C1426" s="80">
        <v>514</v>
      </c>
    </row>
    <row r="1427" spans="1:3" x14ac:dyDescent="0.25">
      <c r="A1427" s="34">
        <v>9781471512162</v>
      </c>
      <c r="B1427" s="74" t="s">
        <v>1462</v>
      </c>
      <c r="C1427" s="80">
        <v>116</v>
      </c>
    </row>
    <row r="1428" spans="1:3" x14ac:dyDescent="0.25">
      <c r="A1428" s="34">
        <v>9781471586538</v>
      </c>
      <c r="B1428" s="74" t="s">
        <v>1463</v>
      </c>
      <c r="C1428" s="80">
        <v>514</v>
      </c>
    </row>
    <row r="1429" spans="1:3" x14ac:dyDescent="0.25">
      <c r="A1429" s="34">
        <v>9781471586484</v>
      </c>
      <c r="B1429" s="74" t="s">
        <v>1464</v>
      </c>
      <c r="C1429" s="80">
        <v>190</v>
      </c>
    </row>
    <row r="1430" spans="1:3" x14ac:dyDescent="0.25">
      <c r="A1430" s="34">
        <v>9781471596711</v>
      </c>
      <c r="B1430" s="74" t="s">
        <v>1465</v>
      </c>
      <c r="C1430" s="80">
        <v>514</v>
      </c>
    </row>
    <row r="1431" spans="1:3" x14ac:dyDescent="0.25">
      <c r="A1431" s="34">
        <v>9781471596728</v>
      </c>
      <c r="B1431" s="74" t="s">
        <v>1466</v>
      </c>
      <c r="C1431" s="80">
        <v>190</v>
      </c>
    </row>
    <row r="1432" spans="1:3" x14ac:dyDescent="0.25">
      <c r="A1432" s="51">
        <v>9781780986371</v>
      </c>
      <c r="B1432" s="54" t="s">
        <v>1467</v>
      </c>
      <c r="C1432" s="80">
        <v>92</v>
      </c>
    </row>
    <row r="1433" spans="1:3" x14ac:dyDescent="0.25">
      <c r="A1433" s="51">
        <v>9781780986333</v>
      </c>
      <c r="B1433" s="54" t="s">
        <v>1468</v>
      </c>
      <c r="C1433" s="80">
        <v>514</v>
      </c>
    </row>
    <row r="1434" spans="1:3" x14ac:dyDescent="0.25">
      <c r="A1434" s="51">
        <v>9781780986340</v>
      </c>
      <c r="B1434" s="54" t="s">
        <v>1469</v>
      </c>
      <c r="C1434" s="80">
        <v>116</v>
      </c>
    </row>
    <row r="1435" spans="1:3" x14ac:dyDescent="0.25">
      <c r="A1435" s="51">
        <v>9781471568060</v>
      </c>
      <c r="B1435" s="54" t="s">
        <v>1470</v>
      </c>
      <c r="C1435" s="80">
        <v>514</v>
      </c>
    </row>
    <row r="1436" spans="1:3" x14ac:dyDescent="0.25">
      <c r="A1436" s="51">
        <v>9781471568015</v>
      </c>
      <c r="B1436" s="54" t="s">
        <v>1471</v>
      </c>
      <c r="C1436" s="80">
        <v>190</v>
      </c>
    </row>
    <row r="1437" spans="1:3" x14ac:dyDescent="0.25">
      <c r="A1437" s="34">
        <v>9780857775115</v>
      </c>
      <c r="B1437" s="54" t="s">
        <v>1472</v>
      </c>
      <c r="C1437" s="80">
        <v>92</v>
      </c>
    </row>
    <row r="1438" spans="1:3" x14ac:dyDescent="0.25">
      <c r="A1438" s="34">
        <v>9780857773418</v>
      </c>
      <c r="B1438" s="54" t="s">
        <v>1473</v>
      </c>
      <c r="C1438" s="80">
        <v>514</v>
      </c>
    </row>
    <row r="1439" spans="1:3" x14ac:dyDescent="0.25">
      <c r="A1439" s="34">
        <v>9780857773425</v>
      </c>
      <c r="B1439" s="54" t="s">
        <v>1474</v>
      </c>
      <c r="C1439" s="80">
        <v>116</v>
      </c>
    </row>
    <row r="1440" spans="1:3" x14ac:dyDescent="0.25">
      <c r="A1440" s="51">
        <v>9781471533679</v>
      </c>
      <c r="B1440" s="54" t="s">
        <v>1475</v>
      </c>
      <c r="C1440" s="80">
        <v>190</v>
      </c>
    </row>
    <row r="1441" spans="1:3" x14ac:dyDescent="0.25">
      <c r="A1441" s="51">
        <v>9781471541957</v>
      </c>
      <c r="B1441" s="54" t="s">
        <v>1476</v>
      </c>
      <c r="C1441" s="80">
        <v>514</v>
      </c>
    </row>
    <row r="1442" spans="1:3" x14ac:dyDescent="0.25">
      <c r="A1442" s="51">
        <v>9781471541964</v>
      </c>
      <c r="B1442" s="54" t="s">
        <v>1477</v>
      </c>
      <c r="C1442" s="80">
        <v>190</v>
      </c>
    </row>
    <row r="1443" spans="1:3" x14ac:dyDescent="0.25">
      <c r="A1443" s="34">
        <v>9781471519246</v>
      </c>
      <c r="B1443" s="54" t="s">
        <v>1478</v>
      </c>
      <c r="C1443" s="80">
        <v>92</v>
      </c>
    </row>
    <row r="1444" spans="1:3" x14ac:dyDescent="0.25">
      <c r="A1444" s="34">
        <v>9781471562518</v>
      </c>
      <c r="B1444" s="54" t="s">
        <v>1479</v>
      </c>
      <c r="C1444" s="80">
        <v>514</v>
      </c>
    </row>
    <row r="1445" spans="1:3" x14ac:dyDescent="0.25">
      <c r="A1445" s="34">
        <v>9781471519185</v>
      </c>
      <c r="B1445" s="54" t="s">
        <v>1480</v>
      </c>
      <c r="C1445" s="80">
        <v>116</v>
      </c>
    </row>
    <row r="1446" spans="1:3" x14ac:dyDescent="0.25">
      <c r="A1446" s="51">
        <v>9781471500404</v>
      </c>
      <c r="B1446" s="54" t="s">
        <v>1481</v>
      </c>
      <c r="C1446" s="80">
        <v>92</v>
      </c>
    </row>
    <row r="1447" spans="1:3" x14ac:dyDescent="0.25">
      <c r="A1447" s="51">
        <v>9781471500367</v>
      </c>
      <c r="B1447" s="54" t="s">
        <v>1482</v>
      </c>
      <c r="C1447" s="80">
        <v>514</v>
      </c>
    </row>
    <row r="1448" spans="1:3" x14ac:dyDescent="0.25">
      <c r="A1448" s="51">
        <v>9781471500374</v>
      </c>
      <c r="B1448" s="54" t="s">
        <v>1483</v>
      </c>
      <c r="C1448" s="80">
        <v>116</v>
      </c>
    </row>
    <row r="1449" spans="1:3" x14ac:dyDescent="0.25">
      <c r="A1449" s="51">
        <v>9781471515385</v>
      </c>
      <c r="B1449" s="54" t="s">
        <v>1484</v>
      </c>
      <c r="C1449" s="80">
        <v>92</v>
      </c>
    </row>
    <row r="1450" spans="1:3" x14ac:dyDescent="0.25">
      <c r="A1450" s="51">
        <v>9781471515347</v>
      </c>
      <c r="B1450" s="54" t="s">
        <v>1485</v>
      </c>
      <c r="C1450" s="80">
        <v>514</v>
      </c>
    </row>
    <row r="1451" spans="1:3" x14ac:dyDescent="0.25">
      <c r="A1451" s="51">
        <v>9781471515354</v>
      </c>
      <c r="B1451" s="54" t="s">
        <v>1486</v>
      </c>
      <c r="C1451" s="80">
        <v>116</v>
      </c>
    </row>
    <row r="1452" spans="1:3" x14ac:dyDescent="0.25">
      <c r="A1452" s="51">
        <v>9781471513640</v>
      </c>
      <c r="B1452" s="54" t="s">
        <v>1487</v>
      </c>
      <c r="C1452" s="80">
        <v>92</v>
      </c>
    </row>
    <row r="1453" spans="1:3" x14ac:dyDescent="0.25">
      <c r="A1453" s="51">
        <v>9781471513602</v>
      </c>
      <c r="B1453" s="54" t="s">
        <v>1488</v>
      </c>
      <c r="C1453" s="80">
        <v>514</v>
      </c>
    </row>
    <row r="1454" spans="1:3" x14ac:dyDescent="0.25">
      <c r="A1454" s="51">
        <v>9781471513619</v>
      </c>
      <c r="B1454" s="54" t="s">
        <v>1489</v>
      </c>
      <c r="C1454" s="80">
        <v>116</v>
      </c>
    </row>
    <row r="1455" spans="1:3" x14ac:dyDescent="0.25">
      <c r="A1455" s="51">
        <v>9781471551901</v>
      </c>
      <c r="B1455" s="54" t="s">
        <v>1490</v>
      </c>
      <c r="C1455" s="80">
        <v>190</v>
      </c>
    </row>
    <row r="1456" spans="1:3" x14ac:dyDescent="0.25">
      <c r="A1456" s="51">
        <v>9781471596148</v>
      </c>
      <c r="B1456" s="54" t="s">
        <v>1491</v>
      </c>
      <c r="C1456" s="80">
        <v>514</v>
      </c>
    </row>
    <row r="1457" spans="1:3" x14ac:dyDescent="0.25">
      <c r="A1457" s="51">
        <v>9781471596117</v>
      </c>
      <c r="B1457" s="54" t="s">
        <v>1492</v>
      </c>
      <c r="C1457" s="80">
        <v>190</v>
      </c>
    </row>
    <row r="1458" spans="1:3" x14ac:dyDescent="0.25">
      <c r="A1458" s="51">
        <v>9781471546617</v>
      </c>
      <c r="B1458" s="54" t="s">
        <v>1493</v>
      </c>
      <c r="C1458" s="80">
        <v>514</v>
      </c>
    </row>
    <row r="1459" spans="1:3" x14ac:dyDescent="0.25">
      <c r="A1459" s="51">
        <v>9781471546624</v>
      </c>
      <c r="B1459" s="54" t="s">
        <v>1494</v>
      </c>
      <c r="C1459" s="80">
        <v>190</v>
      </c>
    </row>
    <row r="1460" spans="1:3" x14ac:dyDescent="0.25">
      <c r="A1460" s="51">
        <v>9781471562563</v>
      </c>
      <c r="B1460" s="54" t="s">
        <v>1495</v>
      </c>
      <c r="C1460" s="80">
        <v>514</v>
      </c>
    </row>
    <row r="1461" spans="1:3" x14ac:dyDescent="0.25">
      <c r="A1461" s="51">
        <v>9781471546709</v>
      </c>
      <c r="B1461" s="54" t="s">
        <v>1496</v>
      </c>
      <c r="C1461" s="80">
        <v>190</v>
      </c>
    </row>
    <row r="1462" spans="1:3" x14ac:dyDescent="0.25">
      <c r="A1462" s="51">
        <v>9781471580413</v>
      </c>
      <c r="B1462" s="54" t="s">
        <v>1497</v>
      </c>
      <c r="C1462" s="80">
        <v>514</v>
      </c>
    </row>
    <row r="1463" spans="1:3" x14ac:dyDescent="0.25">
      <c r="A1463" s="51">
        <v>9781471580352</v>
      </c>
      <c r="B1463" s="54" t="s">
        <v>1498</v>
      </c>
      <c r="C1463" s="80">
        <v>190</v>
      </c>
    </row>
    <row r="1464" spans="1:3" x14ac:dyDescent="0.25">
      <c r="A1464" s="34">
        <v>9781471505287</v>
      </c>
      <c r="B1464" s="74" t="s">
        <v>1499</v>
      </c>
      <c r="C1464" s="80">
        <v>92</v>
      </c>
    </row>
    <row r="1465" spans="1:3" x14ac:dyDescent="0.25">
      <c r="A1465" s="34">
        <v>9781471562570</v>
      </c>
      <c r="B1465" s="74" t="s">
        <v>1500</v>
      </c>
      <c r="C1465" s="80">
        <v>514</v>
      </c>
    </row>
    <row r="1466" spans="1:3" x14ac:dyDescent="0.25">
      <c r="A1466" s="34">
        <v>9781471505256</v>
      </c>
      <c r="B1466" s="74" t="s">
        <v>1501</v>
      </c>
      <c r="C1466" s="80">
        <v>116</v>
      </c>
    </row>
    <row r="1467" spans="1:3" x14ac:dyDescent="0.25">
      <c r="A1467" s="34">
        <v>9781471568688</v>
      </c>
      <c r="B1467" s="74" t="s">
        <v>1502</v>
      </c>
      <c r="C1467" s="80">
        <v>514</v>
      </c>
    </row>
    <row r="1468" spans="1:3" x14ac:dyDescent="0.25">
      <c r="A1468" s="34">
        <v>9781471568633</v>
      </c>
      <c r="B1468" s="74" t="s">
        <v>1503</v>
      </c>
      <c r="C1468" s="80">
        <v>190</v>
      </c>
    </row>
    <row r="1469" spans="1:3" x14ac:dyDescent="0.25">
      <c r="A1469" s="34">
        <v>9781780987019</v>
      </c>
      <c r="B1469" s="74" t="s">
        <v>1504</v>
      </c>
      <c r="C1469" s="80">
        <v>92</v>
      </c>
    </row>
    <row r="1470" spans="1:3" x14ac:dyDescent="0.25">
      <c r="A1470" s="34">
        <v>9781780986968</v>
      </c>
      <c r="B1470" s="74" t="s">
        <v>1505</v>
      </c>
      <c r="C1470" s="80">
        <v>514</v>
      </c>
    </row>
    <row r="1471" spans="1:3" x14ac:dyDescent="0.25">
      <c r="A1471" s="34">
        <v>9781780986975</v>
      </c>
      <c r="B1471" s="74" t="s">
        <v>1506</v>
      </c>
      <c r="C1471" s="80">
        <v>116</v>
      </c>
    </row>
    <row r="1472" spans="1:3" x14ac:dyDescent="0.25">
      <c r="A1472" s="34">
        <v>9781780980201</v>
      </c>
      <c r="B1472" s="54" t="s">
        <v>1507</v>
      </c>
      <c r="C1472" s="80">
        <v>92</v>
      </c>
    </row>
    <row r="1473" spans="1:3" x14ac:dyDescent="0.25">
      <c r="A1473" s="34">
        <v>9781780980164</v>
      </c>
      <c r="B1473" s="54" t="s">
        <v>1508</v>
      </c>
      <c r="C1473" s="80">
        <v>514</v>
      </c>
    </row>
    <row r="1474" spans="1:3" x14ac:dyDescent="0.25">
      <c r="A1474" s="34">
        <v>9781780980171</v>
      </c>
      <c r="B1474" s="54" t="s">
        <v>1509</v>
      </c>
      <c r="C1474" s="80">
        <v>116</v>
      </c>
    </row>
    <row r="1475" spans="1:3" x14ac:dyDescent="0.25">
      <c r="A1475" s="34">
        <v>9781471538964</v>
      </c>
      <c r="B1475" s="54" t="s">
        <v>1510</v>
      </c>
      <c r="C1475" s="80">
        <v>190</v>
      </c>
    </row>
    <row r="1476" spans="1:3" x14ac:dyDescent="0.25">
      <c r="A1476" s="34">
        <v>9781471516153</v>
      </c>
      <c r="B1476" s="54" t="s">
        <v>1511</v>
      </c>
      <c r="C1476" s="80">
        <v>92</v>
      </c>
    </row>
    <row r="1477" spans="1:3" x14ac:dyDescent="0.25">
      <c r="A1477" s="34">
        <v>9781471516115</v>
      </c>
      <c r="B1477" s="54" t="s">
        <v>1512</v>
      </c>
      <c r="C1477" s="80">
        <v>514</v>
      </c>
    </row>
    <row r="1478" spans="1:3" x14ac:dyDescent="0.25">
      <c r="A1478" s="34">
        <v>9781471516122</v>
      </c>
      <c r="B1478" s="54" t="s">
        <v>1513</v>
      </c>
      <c r="C1478" s="80">
        <v>116</v>
      </c>
    </row>
    <row r="1479" spans="1:3" x14ac:dyDescent="0.25">
      <c r="A1479" s="34">
        <v>9781780986715</v>
      </c>
      <c r="B1479" s="54" t="s">
        <v>1514</v>
      </c>
      <c r="C1479" s="80">
        <v>92</v>
      </c>
    </row>
    <row r="1480" spans="1:3" x14ac:dyDescent="0.25">
      <c r="A1480" s="34">
        <v>9781471562617</v>
      </c>
      <c r="B1480" s="54" t="s">
        <v>1515</v>
      </c>
      <c r="C1480" s="80">
        <v>514</v>
      </c>
    </row>
    <row r="1481" spans="1:3" x14ac:dyDescent="0.25">
      <c r="A1481" s="34">
        <v>9781780986708</v>
      </c>
      <c r="B1481" s="54" t="s">
        <v>1516</v>
      </c>
      <c r="C1481" s="80">
        <v>116</v>
      </c>
    </row>
    <row r="1482" spans="1:3" x14ac:dyDescent="0.25">
      <c r="A1482" s="51">
        <v>9781471543289</v>
      </c>
      <c r="B1482" s="54" t="s">
        <v>1517</v>
      </c>
      <c r="C1482" s="80">
        <v>190</v>
      </c>
    </row>
    <row r="1483" spans="1:3" x14ac:dyDescent="0.25">
      <c r="A1483" s="51">
        <v>9781399201001</v>
      </c>
      <c r="B1483" s="54" t="s">
        <v>1518</v>
      </c>
      <c r="C1483" s="80">
        <v>514</v>
      </c>
    </row>
    <row r="1484" spans="1:3" x14ac:dyDescent="0.25">
      <c r="A1484" s="51">
        <v>9781399200981</v>
      </c>
      <c r="B1484" s="54" t="s">
        <v>1519</v>
      </c>
      <c r="C1484" s="80">
        <v>190</v>
      </c>
    </row>
    <row r="1485" spans="1:3" x14ac:dyDescent="0.25">
      <c r="A1485" s="51">
        <v>9781471582875</v>
      </c>
      <c r="B1485" s="54" t="s">
        <v>1520</v>
      </c>
      <c r="C1485" s="80">
        <v>514</v>
      </c>
    </row>
    <row r="1486" spans="1:3" x14ac:dyDescent="0.25">
      <c r="A1486" s="51">
        <v>9781471582820</v>
      </c>
      <c r="B1486" s="54" t="s">
        <v>1521</v>
      </c>
      <c r="C1486" s="80">
        <v>190</v>
      </c>
    </row>
    <row r="1487" spans="1:3" x14ac:dyDescent="0.25">
      <c r="A1487" s="34">
        <v>9781780986470</v>
      </c>
      <c r="B1487" s="54" t="s">
        <v>1522</v>
      </c>
      <c r="C1487" s="80">
        <v>92</v>
      </c>
    </row>
    <row r="1488" spans="1:3" x14ac:dyDescent="0.25">
      <c r="A1488" s="34">
        <v>9781780986456</v>
      </c>
      <c r="B1488" s="54" t="s">
        <v>1523</v>
      </c>
      <c r="C1488" s="80">
        <v>514</v>
      </c>
    </row>
    <row r="1489" spans="1:3" x14ac:dyDescent="0.25">
      <c r="A1489" s="34">
        <v>9781780986463</v>
      </c>
      <c r="B1489" s="54" t="s">
        <v>1524</v>
      </c>
      <c r="C1489" s="80">
        <v>116</v>
      </c>
    </row>
    <row r="1490" spans="1:3" x14ac:dyDescent="0.25">
      <c r="A1490" s="34">
        <v>9781471572111</v>
      </c>
      <c r="B1490" s="54" t="s">
        <v>1525</v>
      </c>
      <c r="C1490" s="80">
        <v>514</v>
      </c>
    </row>
    <row r="1491" spans="1:3" x14ac:dyDescent="0.25">
      <c r="A1491" s="34">
        <v>9781471551895</v>
      </c>
      <c r="B1491" s="54" t="s">
        <v>1526</v>
      </c>
      <c r="C1491" s="80">
        <v>190</v>
      </c>
    </row>
    <row r="1492" spans="1:3" x14ac:dyDescent="0.25">
      <c r="A1492" s="34">
        <v>9781471519758</v>
      </c>
      <c r="B1492" s="54" t="s">
        <v>1527</v>
      </c>
      <c r="C1492" s="80">
        <v>92</v>
      </c>
    </row>
    <row r="1493" spans="1:3" x14ac:dyDescent="0.25">
      <c r="A1493" s="34">
        <v>9781471519697</v>
      </c>
      <c r="B1493" s="54" t="s">
        <v>1528</v>
      </c>
      <c r="C1493" s="80">
        <v>514</v>
      </c>
    </row>
    <row r="1494" spans="1:3" x14ac:dyDescent="0.25">
      <c r="A1494" s="34">
        <v>9781471519703</v>
      </c>
      <c r="B1494" s="54" t="s">
        <v>1529</v>
      </c>
      <c r="C1494" s="80">
        <v>116</v>
      </c>
    </row>
    <row r="1495" spans="1:3" x14ac:dyDescent="0.25">
      <c r="A1495" s="34">
        <v>9781471539435</v>
      </c>
      <c r="B1495" s="54" t="s">
        <v>1530</v>
      </c>
      <c r="C1495" s="80">
        <v>514</v>
      </c>
    </row>
    <row r="1496" spans="1:3" x14ac:dyDescent="0.25">
      <c r="A1496" s="34">
        <v>9781471539442</v>
      </c>
      <c r="B1496" s="54" t="s">
        <v>1531</v>
      </c>
      <c r="C1496" s="80">
        <v>116</v>
      </c>
    </row>
    <row r="1497" spans="1:3" x14ac:dyDescent="0.25">
      <c r="A1497" s="34">
        <v>9781471520327</v>
      </c>
      <c r="B1497" s="54" t="s">
        <v>1532</v>
      </c>
      <c r="C1497" s="80">
        <v>92</v>
      </c>
    </row>
    <row r="1498" spans="1:3" x14ac:dyDescent="0.25">
      <c r="A1498" s="34">
        <v>9781471520259</v>
      </c>
      <c r="B1498" s="54" t="s">
        <v>1533</v>
      </c>
      <c r="C1498" s="80">
        <v>514</v>
      </c>
    </row>
    <row r="1499" spans="1:3" x14ac:dyDescent="0.25">
      <c r="A1499" s="34">
        <v>9781471520266</v>
      </c>
      <c r="B1499" s="54" t="s">
        <v>1534</v>
      </c>
      <c r="C1499" s="80">
        <v>190</v>
      </c>
    </row>
    <row r="1500" spans="1:3" x14ac:dyDescent="0.25">
      <c r="A1500" s="34">
        <v>9781471537554</v>
      </c>
      <c r="B1500" s="54" t="s">
        <v>1535</v>
      </c>
      <c r="C1500" s="80">
        <v>116</v>
      </c>
    </row>
    <row r="1501" spans="1:3" x14ac:dyDescent="0.25">
      <c r="A1501" s="34">
        <v>9781471527357</v>
      </c>
      <c r="B1501" s="54" t="s">
        <v>1536</v>
      </c>
      <c r="C1501" s="80">
        <v>514</v>
      </c>
    </row>
    <row r="1502" spans="1:3" x14ac:dyDescent="0.25">
      <c r="A1502" s="34">
        <v>9781471527364</v>
      </c>
      <c r="B1502" s="54" t="s">
        <v>1537</v>
      </c>
      <c r="C1502" s="80">
        <v>190</v>
      </c>
    </row>
    <row r="1503" spans="1:3" x14ac:dyDescent="0.25">
      <c r="A1503" s="34">
        <v>9781471540783</v>
      </c>
      <c r="B1503" s="54" t="s">
        <v>1538</v>
      </c>
      <c r="C1503" s="80">
        <v>514</v>
      </c>
    </row>
    <row r="1504" spans="1:3" x14ac:dyDescent="0.25">
      <c r="A1504" s="34">
        <v>9781471540790</v>
      </c>
      <c r="B1504" s="54" t="s">
        <v>1539</v>
      </c>
      <c r="C1504" s="80">
        <v>116</v>
      </c>
    </row>
    <row r="1505" spans="1:3" x14ac:dyDescent="0.25">
      <c r="A1505" s="34">
        <v>9781399203111</v>
      </c>
      <c r="B1505" s="54" t="s">
        <v>1540</v>
      </c>
      <c r="C1505" s="80">
        <v>190</v>
      </c>
    </row>
    <row r="1506" spans="1:3" x14ac:dyDescent="0.25">
      <c r="A1506" s="34">
        <v>9781399203234</v>
      </c>
      <c r="B1506" s="54" t="s">
        <v>1541</v>
      </c>
      <c r="C1506" s="80">
        <v>514</v>
      </c>
    </row>
    <row r="1507" spans="1:3" x14ac:dyDescent="0.25">
      <c r="A1507" s="34">
        <v>9781399203210</v>
      </c>
      <c r="B1507" s="54" t="s">
        <v>1542</v>
      </c>
      <c r="C1507" s="80">
        <v>190</v>
      </c>
    </row>
    <row r="1508" spans="1:3" x14ac:dyDescent="0.25">
      <c r="A1508" s="34">
        <v>9781399200929</v>
      </c>
      <c r="B1508" s="54" t="s">
        <v>1543</v>
      </c>
      <c r="C1508" s="80">
        <v>514</v>
      </c>
    </row>
    <row r="1509" spans="1:3" x14ac:dyDescent="0.25">
      <c r="A1509" s="34">
        <v>9781399200905</v>
      </c>
      <c r="B1509" s="54" t="s">
        <v>1544</v>
      </c>
      <c r="C1509" s="80">
        <v>190</v>
      </c>
    </row>
    <row r="1510" spans="1:3" x14ac:dyDescent="0.25">
      <c r="A1510" s="34">
        <v>9781471570650</v>
      </c>
      <c r="B1510" s="54" t="s">
        <v>1545</v>
      </c>
      <c r="C1510" s="80">
        <v>514</v>
      </c>
    </row>
    <row r="1511" spans="1:3" x14ac:dyDescent="0.25">
      <c r="A1511" s="34">
        <v>9781471553585</v>
      </c>
      <c r="B1511" s="54" t="s">
        <v>1546</v>
      </c>
      <c r="C1511" s="80">
        <v>190</v>
      </c>
    </row>
    <row r="1512" spans="1:3" x14ac:dyDescent="0.25">
      <c r="A1512" s="34">
        <v>9781399202091</v>
      </c>
      <c r="B1512" s="54" t="s">
        <v>1547</v>
      </c>
      <c r="C1512" s="80">
        <v>514</v>
      </c>
    </row>
    <row r="1513" spans="1:3" x14ac:dyDescent="0.25">
      <c r="A1513" s="34">
        <v>9781399202077</v>
      </c>
      <c r="B1513" s="54" t="s">
        <v>1548</v>
      </c>
      <c r="C1513" s="80">
        <v>190</v>
      </c>
    </row>
    <row r="1514" spans="1:3" x14ac:dyDescent="0.25">
      <c r="A1514" s="34">
        <v>9780857776297</v>
      </c>
      <c r="B1514" s="54" t="s">
        <v>1549</v>
      </c>
      <c r="C1514" s="80">
        <v>92</v>
      </c>
    </row>
    <row r="1515" spans="1:3" x14ac:dyDescent="0.25">
      <c r="A1515" s="34">
        <v>9780857776082</v>
      </c>
      <c r="B1515" s="54" t="s">
        <v>1550</v>
      </c>
      <c r="C1515" s="80">
        <v>514</v>
      </c>
    </row>
    <row r="1516" spans="1:3" x14ac:dyDescent="0.25">
      <c r="A1516" s="34">
        <v>9780857776099</v>
      </c>
      <c r="B1516" s="54" t="s">
        <v>1551</v>
      </c>
      <c r="C1516" s="80">
        <v>116</v>
      </c>
    </row>
    <row r="1517" spans="1:3" x14ac:dyDescent="0.25">
      <c r="A1517" s="34">
        <v>9781471550829</v>
      </c>
      <c r="B1517" s="54" t="s">
        <v>1552</v>
      </c>
      <c r="C1517" s="80">
        <v>514</v>
      </c>
    </row>
    <row r="1518" spans="1:3" x14ac:dyDescent="0.25">
      <c r="A1518" s="34">
        <v>9781471551727</v>
      </c>
      <c r="B1518" s="54" t="s">
        <v>1553</v>
      </c>
      <c r="C1518" s="80">
        <v>190</v>
      </c>
    </row>
    <row r="1519" spans="1:3" x14ac:dyDescent="0.25">
      <c r="A1519" s="34">
        <v>9781471550386</v>
      </c>
      <c r="B1519" s="54" t="s">
        <v>1554</v>
      </c>
      <c r="C1519" s="80">
        <v>92</v>
      </c>
    </row>
    <row r="1520" spans="1:3" x14ac:dyDescent="0.25">
      <c r="A1520" s="34">
        <v>9781471587658</v>
      </c>
      <c r="B1520" s="54" t="s">
        <v>1555</v>
      </c>
      <c r="C1520" s="80">
        <v>514</v>
      </c>
    </row>
    <row r="1521" spans="1:3" x14ac:dyDescent="0.25">
      <c r="A1521" s="34">
        <v>9781471587603</v>
      </c>
      <c r="B1521" s="54" t="s">
        <v>1556</v>
      </c>
      <c r="C1521" s="80">
        <v>190</v>
      </c>
    </row>
    <row r="1522" spans="1:3" x14ac:dyDescent="0.25">
      <c r="A1522" s="34">
        <v>9781471594458</v>
      </c>
      <c r="B1522" s="54" t="s">
        <v>1557</v>
      </c>
      <c r="C1522" s="80">
        <v>514</v>
      </c>
    </row>
    <row r="1523" spans="1:3" x14ac:dyDescent="0.25">
      <c r="A1523" s="34">
        <v>9781471594403</v>
      </c>
      <c r="B1523" s="54" t="s">
        <v>1558</v>
      </c>
      <c r="C1523" s="80">
        <v>190</v>
      </c>
    </row>
    <row r="1524" spans="1:3" x14ac:dyDescent="0.25">
      <c r="A1524" s="34">
        <v>9781471583537</v>
      </c>
      <c r="B1524" s="54" t="s">
        <v>1559</v>
      </c>
      <c r="C1524" s="80">
        <v>514</v>
      </c>
    </row>
    <row r="1525" spans="1:3" x14ac:dyDescent="0.25">
      <c r="A1525" s="34">
        <v>9781471583483</v>
      </c>
      <c r="B1525" s="54" t="s">
        <v>1560</v>
      </c>
      <c r="C1525" s="80">
        <v>190</v>
      </c>
    </row>
    <row r="1526" spans="1:3" x14ac:dyDescent="0.25">
      <c r="A1526" s="34">
        <v>9781471523366</v>
      </c>
      <c r="B1526" s="54" t="s">
        <v>1561</v>
      </c>
      <c r="C1526" s="80">
        <v>116</v>
      </c>
    </row>
    <row r="1527" spans="1:3" x14ac:dyDescent="0.25">
      <c r="A1527" s="34">
        <v>9781471523359</v>
      </c>
      <c r="B1527" s="54" t="s">
        <v>1562</v>
      </c>
      <c r="C1527" s="80">
        <v>514</v>
      </c>
    </row>
    <row r="1528" spans="1:3" x14ac:dyDescent="0.25">
      <c r="A1528" s="34">
        <v>9781471523373</v>
      </c>
      <c r="B1528" s="54" t="s">
        <v>1563</v>
      </c>
      <c r="C1528" s="80">
        <v>92</v>
      </c>
    </row>
    <row r="1529" spans="1:3" x14ac:dyDescent="0.25">
      <c r="A1529" s="34">
        <v>9780857776471</v>
      </c>
      <c r="B1529" s="54" t="s">
        <v>1564</v>
      </c>
      <c r="C1529" s="80">
        <v>92</v>
      </c>
    </row>
    <row r="1530" spans="1:3" x14ac:dyDescent="0.25">
      <c r="A1530" s="34">
        <v>9780857776419</v>
      </c>
      <c r="B1530" s="54" t="s">
        <v>1565</v>
      </c>
      <c r="C1530" s="80">
        <v>116</v>
      </c>
    </row>
    <row r="1531" spans="1:3" x14ac:dyDescent="0.25">
      <c r="A1531" s="34">
        <v>9781471562709</v>
      </c>
      <c r="B1531" s="54" t="s">
        <v>1566</v>
      </c>
      <c r="C1531" s="80">
        <v>514</v>
      </c>
    </row>
    <row r="1532" spans="1:3" x14ac:dyDescent="0.25">
      <c r="A1532" s="34">
        <v>9781471576393</v>
      </c>
      <c r="B1532" s="54" t="s">
        <v>1567</v>
      </c>
      <c r="C1532" s="80">
        <v>514</v>
      </c>
    </row>
    <row r="1533" spans="1:3" x14ac:dyDescent="0.25">
      <c r="A1533" s="34">
        <v>9781471576348</v>
      </c>
      <c r="B1533" s="54" t="s">
        <v>1568</v>
      </c>
      <c r="C1533" s="80">
        <v>190</v>
      </c>
    </row>
    <row r="1534" spans="1:3" x14ac:dyDescent="0.25">
      <c r="A1534" s="34">
        <v>9781471533297</v>
      </c>
      <c r="B1534" s="54" t="s">
        <v>1569</v>
      </c>
      <c r="C1534" s="80">
        <v>514</v>
      </c>
    </row>
    <row r="1535" spans="1:3" x14ac:dyDescent="0.25">
      <c r="A1535" s="34">
        <v>9781471551673</v>
      </c>
      <c r="B1535" s="54" t="s">
        <v>1570</v>
      </c>
      <c r="C1535" s="80">
        <v>190</v>
      </c>
    </row>
    <row r="1536" spans="1:3" x14ac:dyDescent="0.25">
      <c r="A1536" s="34">
        <v>9781471567094</v>
      </c>
      <c r="B1536" s="54" t="s">
        <v>1571</v>
      </c>
      <c r="C1536" s="80">
        <v>514</v>
      </c>
    </row>
    <row r="1537" spans="1:3" x14ac:dyDescent="0.25">
      <c r="A1537" s="34">
        <v>9781471560583</v>
      </c>
      <c r="B1537" s="54" t="s">
        <v>1572</v>
      </c>
      <c r="C1537" s="80">
        <v>190</v>
      </c>
    </row>
    <row r="1538" spans="1:3" x14ac:dyDescent="0.25">
      <c r="A1538" s="34">
        <v>9780857778208</v>
      </c>
      <c r="B1538" s="54" t="s">
        <v>1573</v>
      </c>
      <c r="C1538" s="80">
        <v>92</v>
      </c>
    </row>
    <row r="1539" spans="1:3" x14ac:dyDescent="0.25">
      <c r="A1539" s="34">
        <v>9781471562730</v>
      </c>
      <c r="B1539" s="54" t="s">
        <v>1574</v>
      </c>
      <c r="C1539" s="80">
        <v>514</v>
      </c>
    </row>
    <row r="1540" spans="1:3" x14ac:dyDescent="0.25">
      <c r="A1540" s="34">
        <v>9780857778178</v>
      </c>
      <c r="B1540" s="54" t="s">
        <v>1575</v>
      </c>
      <c r="C1540" s="80">
        <v>116</v>
      </c>
    </row>
    <row r="1541" spans="1:3" x14ac:dyDescent="0.25">
      <c r="A1541" s="51">
        <v>9781471543050</v>
      </c>
      <c r="B1541" s="54" t="s">
        <v>1576</v>
      </c>
      <c r="C1541" s="80">
        <v>190</v>
      </c>
    </row>
    <row r="1542" spans="1:3" x14ac:dyDescent="0.25">
      <c r="A1542" s="34">
        <v>9781471522802</v>
      </c>
      <c r="B1542" s="54" t="s">
        <v>1577</v>
      </c>
      <c r="C1542" s="80">
        <v>92</v>
      </c>
    </row>
    <row r="1543" spans="1:3" x14ac:dyDescent="0.25">
      <c r="A1543" s="34">
        <v>9781471522734</v>
      </c>
      <c r="B1543" s="54" t="s">
        <v>1578</v>
      </c>
      <c r="C1543" s="80">
        <v>514</v>
      </c>
    </row>
    <row r="1544" spans="1:3" x14ac:dyDescent="0.25">
      <c r="A1544" s="34">
        <v>9781471522741</v>
      </c>
      <c r="B1544" s="54" t="s">
        <v>1579</v>
      </c>
      <c r="C1544" s="80">
        <v>116</v>
      </c>
    </row>
    <row r="1545" spans="1:3" x14ac:dyDescent="0.25">
      <c r="A1545" s="34">
        <v>9781471510755</v>
      </c>
      <c r="B1545" s="74" t="s">
        <v>1580</v>
      </c>
      <c r="C1545" s="80">
        <v>92</v>
      </c>
    </row>
    <row r="1546" spans="1:3" x14ac:dyDescent="0.25">
      <c r="A1546" s="34">
        <v>9781471562754</v>
      </c>
      <c r="B1546" s="74" t="s">
        <v>1581</v>
      </c>
      <c r="C1546" s="80">
        <v>514</v>
      </c>
    </row>
    <row r="1547" spans="1:3" x14ac:dyDescent="0.25">
      <c r="A1547" s="34">
        <v>9781471510724</v>
      </c>
      <c r="B1547" s="74" t="s">
        <v>1582</v>
      </c>
      <c r="C1547" s="80">
        <v>116</v>
      </c>
    </row>
    <row r="1548" spans="1:3" x14ac:dyDescent="0.25">
      <c r="A1548" s="51">
        <v>9781471522024</v>
      </c>
      <c r="B1548" s="74" t="s">
        <v>1583</v>
      </c>
      <c r="C1548" s="80">
        <v>190</v>
      </c>
    </row>
    <row r="1549" spans="1:3" x14ac:dyDescent="0.25">
      <c r="A1549" s="34">
        <v>9781471512643</v>
      </c>
      <c r="B1549" s="74" t="s">
        <v>1584</v>
      </c>
      <c r="C1549" s="80">
        <v>92</v>
      </c>
    </row>
    <row r="1550" spans="1:3" x14ac:dyDescent="0.25">
      <c r="A1550" s="34">
        <v>9781471512605</v>
      </c>
      <c r="B1550" s="74" t="s">
        <v>1585</v>
      </c>
      <c r="C1550" s="80">
        <v>514</v>
      </c>
    </row>
    <row r="1551" spans="1:3" x14ac:dyDescent="0.25">
      <c r="A1551" s="34">
        <v>9781471512612</v>
      </c>
      <c r="B1551" s="74" t="s">
        <v>1586</v>
      </c>
      <c r="C1551" s="80">
        <v>116</v>
      </c>
    </row>
    <row r="1552" spans="1:3" x14ac:dyDescent="0.25">
      <c r="A1552" s="51">
        <v>9781471537035</v>
      </c>
      <c r="B1552" s="74" t="s">
        <v>1587</v>
      </c>
      <c r="C1552" s="80">
        <v>190</v>
      </c>
    </row>
    <row r="1553" spans="1:3" x14ac:dyDescent="0.25">
      <c r="A1553" s="51">
        <v>9781471571046</v>
      </c>
      <c r="B1553" s="74" t="s">
        <v>1588</v>
      </c>
      <c r="C1553" s="80">
        <v>514</v>
      </c>
    </row>
    <row r="1554" spans="1:3" x14ac:dyDescent="0.25">
      <c r="A1554" s="51">
        <v>9781471568268</v>
      </c>
      <c r="B1554" s="74" t="s">
        <v>1589</v>
      </c>
      <c r="C1554" s="80">
        <v>92</v>
      </c>
    </row>
    <row r="1555" spans="1:3" x14ac:dyDescent="0.25">
      <c r="A1555" s="51">
        <v>9781471537943</v>
      </c>
      <c r="B1555" s="74" t="s">
        <v>1590</v>
      </c>
      <c r="C1555" s="80">
        <v>514</v>
      </c>
    </row>
    <row r="1556" spans="1:3" x14ac:dyDescent="0.25">
      <c r="A1556" s="51">
        <v>9781471537950</v>
      </c>
      <c r="B1556" s="74" t="s">
        <v>1591</v>
      </c>
      <c r="C1556" s="80">
        <v>190</v>
      </c>
    </row>
    <row r="1557" spans="1:3" x14ac:dyDescent="0.25">
      <c r="A1557" s="51">
        <v>9781471528958</v>
      </c>
      <c r="B1557" s="54" t="s">
        <v>1592</v>
      </c>
      <c r="C1557" s="80">
        <v>514</v>
      </c>
    </row>
    <row r="1558" spans="1:3" x14ac:dyDescent="0.25">
      <c r="A1558" s="51">
        <v>9781471528965</v>
      </c>
      <c r="B1558" s="54" t="s">
        <v>1593</v>
      </c>
      <c r="C1558" s="80">
        <v>190</v>
      </c>
    </row>
    <row r="1559" spans="1:3" x14ac:dyDescent="0.25">
      <c r="A1559" s="51">
        <v>9781471528972</v>
      </c>
      <c r="B1559" s="54" t="s">
        <v>1594</v>
      </c>
      <c r="C1559" s="80">
        <v>92</v>
      </c>
    </row>
    <row r="1560" spans="1:3" x14ac:dyDescent="0.25">
      <c r="A1560" s="51">
        <v>9781780986258</v>
      </c>
      <c r="B1560" s="54" t="s">
        <v>1595</v>
      </c>
      <c r="C1560" s="80">
        <v>92</v>
      </c>
    </row>
    <row r="1561" spans="1:3" x14ac:dyDescent="0.25">
      <c r="A1561" s="51">
        <v>9781780986210</v>
      </c>
      <c r="B1561" s="54" t="s">
        <v>1596</v>
      </c>
      <c r="C1561" s="80">
        <v>514</v>
      </c>
    </row>
    <row r="1562" spans="1:3" x14ac:dyDescent="0.25">
      <c r="A1562" s="51">
        <v>9781780986227</v>
      </c>
      <c r="B1562" s="54" t="s">
        <v>1597</v>
      </c>
      <c r="C1562" s="80">
        <v>116</v>
      </c>
    </row>
    <row r="1563" spans="1:3" x14ac:dyDescent="0.25">
      <c r="A1563" s="51">
        <v>9781471538513</v>
      </c>
      <c r="B1563" s="54" t="s">
        <v>1598</v>
      </c>
      <c r="C1563" s="80">
        <v>190</v>
      </c>
    </row>
    <row r="1564" spans="1:3" x14ac:dyDescent="0.25">
      <c r="A1564" s="51">
        <v>9781780986579</v>
      </c>
      <c r="B1564" s="54" t="s">
        <v>1599</v>
      </c>
      <c r="C1564" s="80">
        <v>92</v>
      </c>
    </row>
    <row r="1565" spans="1:3" x14ac:dyDescent="0.25">
      <c r="A1565" s="51">
        <v>9781780986579</v>
      </c>
      <c r="B1565" s="54" t="s">
        <v>1600</v>
      </c>
      <c r="C1565" s="80">
        <v>514</v>
      </c>
    </row>
    <row r="1566" spans="1:3" x14ac:dyDescent="0.25">
      <c r="A1566" s="51">
        <v>9781780986586</v>
      </c>
      <c r="B1566" s="54" t="s">
        <v>1601</v>
      </c>
      <c r="C1566" s="80">
        <v>116</v>
      </c>
    </row>
    <row r="1567" spans="1:3" x14ac:dyDescent="0.25">
      <c r="A1567" s="51">
        <v>9781471521560</v>
      </c>
      <c r="B1567" s="54" t="s">
        <v>1602</v>
      </c>
      <c r="C1567" s="80">
        <v>190</v>
      </c>
    </row>
    <row r="1568" spans="1:3" x14ac:dyDescent="0.25">
      <c r="A1568" s="51">
        <v>9781471552571</v>
      </c>
      <c r="B1568" s="54" t="s">
        <v>1603</v>
      </c>
      <c r="C1568" s="80">
        <v>514</v>
      </c>
    </row>
    <row r="1569" spans="1:3" x14ac:dyDescent="0.25">
      <c r="A1569" s="51">
        <v>9781471552588</v>
      </c>
      <c r="B1569" s="54" t="s">
        <v>1604</v>
      </c>
      <c r="C1569" s="80">
        <v>190</v>
      </c>
    </row>
    <row r="1570" spans="1:3" x14ac:dyDescent="0.25">
      <c r="A1570" s="34">
        <v>9781780986135</v>
      </c>
      <c r="B1570" s="54" t="s">
        <v>1605</v>
      </c>
      <c r="C1570" s="80">
        <v>92</v>
      </c>
    </row>
    <row r="1571" spans="1:3" x14ac:dyDescent="0.25">
      <c r="A1571" s="34">
        <v>9781780985671</v>
      </c>
      <c r="B1571" s="54" t="s">
        <v>1606</v>
      </c>
      <c r="C1571" s="80">
        <v>514</v>
      </c>
    </row>
    <row r="1572" spans="1:3" x14ac:dyDescent="0.25">
      <c r="A1572" s="34">
        <v>9781780985701</v>
      </c>
      <c r="B1572" s="54" t="s">
        <v>1607</v>
      </c>
      <c r="C1572" s="80">
        <v>116</v>
      </c>
    </row>
    <row r="1573" spans="1:3" x14ac:dyDescent="0.25">
      <c r="A1573" s="34">
        <v>9781471599897</v>
      </c>
      <c r="B1573" s="54" t="s">
        <v>1608</v>
      </c>
      <c r="C1573" s="80">
        <v>514</v>
      </c>
    </row>
    <row r="1574" spans="1:3" x14ac:dyDescent="0.25">
      <c r="A1574" s="34">
        <v>9781471599842</v>
      </c>
      <c r="B1574" s="54" t="s">
        <v>1609</v>
      </c>
      <c r="C1574" s="80">
        <v>190</v>
      </c>
    </row>
    <row r="1575" spans="1:3" x14ac:dyDescent="0.25">
      <c r="A1575" s="34">
        <v>9781471521904</v>
      </c>
      <c r="B1575" s="54" t="s">
        <v>1610</v>
      </c>
      <c r="C1575" s="80">
        <v>514</v>
      </c>
    </row>
    <row r="1576" spans="1:3" x14ac:dyDescent="0.25">
      <c r="A1576" s="34">
        <v>9781471521911</v>
      </c>
      <c r="B1576" s="54" t="s">
        <v>1611</v>
      </c>
      <c r="C1576" s="80">
        <v>116</v>
      </c>
    </row>
    <row r="1577" spans="1:3" x14ac:dyDescent="0.25">
      <c r="A1577" s="34">
        <v>9781471572043</v>
      </c>
      <c r="B1577" s="54" t="s">
        <v>1612</v>
      </c>
      <c r="C1577" s="80">
        <v>190</v>
      </c>
    </row>
    <row r="1578" spans="1:3" x14ac:dyDescent="0.25">
      <c r="A1578" s="34">
        <v>9781471570759</v>
      </c>
      <c r="B1578" s="54" t="s">
        <v>1613</v>
      </c>
      <c r="C1578" s="80">
        <v>514</v>
      </c>
    </row>
    <row r="1579" spans="1:3" x14ac:dyDescent="0.25">
      <c r="A1579" s="51">
        <v>9781471535161</v>
      </c>
      <c r="B1579" s="54" t="s">
        <v>1614</v>
      </c>
      <c r="C1579" s="80">
        <v>514</v>
      </c>
    </row>
    <row r="1580" spans="1:3" x14ac:dyDescent="0.25">
      <c r="A1580" s="51">
        <v>9781471551659</v>
      </c>
      <c r="B1580" s="54" t="s">
        <v>1615</v>
      </c>
      <c r="C1580" s="80">
        <v>190</v>
      </c>
    </row>
    <row r="1581" spans="1:3" x14ac:dyDescent="0.25">
      <c r="A1581" s="34">
        <v>9781780984612</v>
      </c>
      <c r="B1581" s="54" t="s">
        <v>1616</v>
      </c>
      <c r="C1581" s="80">
        <v>92</v>
      </c>
    </row>
    <row r="1582" spans="1:3" x14ac:dyDescent="0.25">
      <c r="A1582" s="34">
        <v>9781780984575</v>
      </c>
      <c r="B1582" s="54" t="s">
        <v>1617</v>
      </c>
      <c r="C1582" s="80">
        <v>514</v>
      </c>
    </row>
    <row r="1583" spans="1:3" x14ac:dyDescent="0.25">
      <c r="A1583" s="34">
        <v>9781780984582</v>
      </c>
      <c r="B1583" s="54" t="s">
        <v>1618</v>
      </c>
      <c r="C1583" s="80">
        <v>116</v>
      </c>
    </row>
    <row r="1584" spans="1:3" x14ac:dyDescent="0.25">
      <c r="A1584" s="34">
        <v>9781471541544</v>
      </c>
      <c r="B1584" s="54" t="s">
        <v>1619</v>
      </c>
      <c r="C1584" s="80">
        <v>514</v>
      </c>
    </row>
    <row r="1585" spans="1:3" x14ac:dyDescent="0.25">
      <c r="A1585" s="34">
        <v>9781471541551</v>
      </c>
      <c r="B1585" s="54" t="s">
        <v>1620</v>
      </c>
      <c r="C1585" s="80">
        <v>190</v>
      </c>
    </row>
    <row r="1586" spans="1:3" x14ac:dyDescent="0.25">
      <c r="A1586" s="34">
        <v>9780857778420</v>
      </c>
      <c r="B1586" s="54" t="s">
        <v>1621</v>
      </c>
      <c r="C1586" s="80">
        <v>92</v>
      </c>
    </row>
    <row r="1587" spans="1:3" x14ac:dyDescent="0.25">
      <c r="A1587" s="34">
        <v>9780857778383</v>
      </c>
      <c r="B1587" s="54" t="s">
        <v>1622</v>
      </c>
      <c r="C1587" s="80">
        <v>514</v>
      </c>
    </row>
    <row r="1588" spans="1:3" x14ac:dyDescent="0.25">
      <c r="A1588" s="34">
        <v>9780857778390</v>
      </c>
      <c r="B1588" s="54" t="s">
        <v>1623</v>
      </c>
      <c r="C1588" s="80">
        <v>116</v>
      </c>
    </row>
    <row r="1589" spans="1:3" x14ac:dyDescent="0.25">
      <c r="A1589" s="34">
        <v>9781471526527</v>
      </c>
      <c r="B1589" s="54" t="s">
        <v>1624</v>
      </c>
      <c r="C1589" s="80">
        <v>190</v>
      </c>
    </row>
    <row r="1590" spans="1:3" x14ac:dyDescent="0.25">
      <c r="A1590" s="34">
        <v>9781471572272</v>
      </c>
      <c r="B1590" s="54" t="s">
        <v>1625</v>
      </c>
      <c r="C1590" s="80">
        <v>514</v>
      </c>
    </row>
    <row r="1591" spans="1:3" x14ac:dyDescent="0.25">
      <c r="A1591" s="34">
        <v>9781471572227</v>
      </c>
      <c r="B1591" s="54" t="s">
        <v>1626</v>
      </c>
      <c r="C1591" s="80">
        <v>190</v>
      </c>
    </row>
    <row r="1592" spans="1:3" x14ac:dyDescent="0.25">
      <c r="A1592" s="34">
        <v>9781471545825</v>
      </c>
      <c r="B1592" s="54" t="s">
        <v>1627</v>
      </c>
      <c r="C1592" s="80">
        <v>116</v>
      </c>
    </row>
    <row r="1593" spans="1:3" x14ac:dyDescent="0.25">
      <c r="A1593" s="34">
        <v>9781471545818</v>
      </c>
      <c r="B1593" s="54" t="s">
        <v>1628</v>
      </c>
      <c r="C1593" s="80">
        <v>514</v>
      </c>
    </row>
    <row r="1594" spans="1:3" x14ac:dyDescent="0.25">
      <c r="A1594" s="34">
        <v>9781471545832</v>
      </c>
      <c r="B1594" s="54" t="s">
        <v>1629</v>
      </c>
      <c r="C1594" s="80">
        <v>92</v>
      </c>
    </row>
    <row r="1595" spans="1:3" x14ac:dyDescent="0.25">
      <c r="A1595" s="34">
        <v>9781471570681</v>
      </c>
      <c r="B1595" s="54" t="s">
        <v>1630</v>
      </c>
      <c r="C1595" s="80">
        <v>514</v>
      </c>
    </row>
    <row r="1596" spans="1:3" x14ac:dyDescent="0.25">
      <c r="A1596" s="34">
        <v>9781471555305</v>
      </c>
      <c r="B1596" s="54" t="s">
        <v>1631</v>
      </c>
      <c r="C1596" s="80">
        <v>190</v>
      </c>
    </row>
    <row r="1597" spans="1:3" x14ac:dyDescent="0.25">
      <c r="A1597" s="51">
        <v>9781780986906</v>
      </c>
      <c r="B1597" s="54" t="s">
        <v>1632</v>
      </c>
      <c r="C1597" s="80">
        <v>92</v>
      </c>
    </row>
    <row r="1598" spans="1:3" x14ac:dyDescent="0.25">
      <c r="A1598" s="51">
        <v>9781780986869</v>
      </c>
      <c r="B1598" s="54" t="s">
        <v>1633</v>
      </c>
      <c r="C1598" s="80">
        <v>514</v>
      </c>
    </row>
    <row r="1599" spans="1:3" x14ac:dyDescent="0.25">
      <c r="A1599" s="34">
        <v>9781780986876</v>
      </c>
      <c r="B1599" s="54" t="s">
        <v>1634</v>
      </c>
      <c r="C1599" s="80">
        <v>116</v>
      </c>
    </row>
    <row r="1600" spans="1:3" x14ac:dyDescent="0.25">
      <c r="A1600" s="34">
        <v>9781471506529</v>
      </c>
      <c r="B1600" s="54" t="s">
        <v>1635</v>
      </c>
      <c r="C1600" s="80">
        <v>514</v>
      </c>
    </row>
    <row r="1601" spans="1:3" x14ac:dyDescent="0.25">
      <c r="A1601" s="34">
        <v>9781471506536</v>
      </c>
      <c r="B1601" s="54" t="s">
        <v>1636</v>
      </c>
      <c r="C1601" s="80">
        <v>116</v>
      </c>
    </row>
    <row r="1602" spans="1:3" x14ac:dyDescent="0.25">
      <c r="A1602" s="34">
        <v>9781471506543</v>
      </c>
      <c r="B1602" s="54" t="s">
        <v>1637</v>
      </c>
      <c r="C1602" s="80">
        <v>92</v>
      </c>
    </row>
    <row r="1603" spans="1:3" x14ac:dyDescent="0.25">
      <c r="A1603" s="34">
        <v>9781471540868</v>
      </c>
      <c r="B1603" s="54" t="s">
        <v>1638</v>
      </c>
      <c r="C1603" s="80">
        <v>514</v>
      </c>
    </row>
    <row r="1604" spans="1:3" x14ac:dyDescent="0.25">
      <c r="A1604" s="34">
        <v>9781471566196</v>
      </c>
      <c r="B1604" s="54" t="s">
        <v>1639</v>
      </c>
      <c r="C1604" s="80">
        <v>190</v>
      </c>
    </row>
    <row r="1605" spans="1:3" x14ac:dyDescent="0.25">
      <c r="A1605" s="34">
        <v>9781471562921</v>
      </c>
      <c r="B1605" s="54" t="s">
        <v>1640</v>
      </c>
      <c r="C1605" s="80">
        <v>514</v>
      </c>
    </row>
    <row r="1606" spans="1:3" x14ac:dyDescent="0.25">
      <c r="A1606" s="34">
        <v>9781471542350</v>
      </c>
      <c r="B1606" s="54" t="s">
        <v>1641</v>
      </c>
      <c r="C1606" s="80">
        <v>190</v>
      </c>
    </row>
    <row r="1607" spans="1:3" x14ac:dyDescent="0.25">
      <c r="A1607" s="34">
        <v>9781471567988</v>
      </c>
      <c r="B1607" s="54" t="s">
        <v>1642</v>
      </c>
      <c r="C1607" s="80">
        <v>514</v>
      </c>
    </row>
    <row r="1608" spans="1:3" x14ac:dyDescent="0.25">
      <c r="A1608" s="34">
        <v>9781471567933</v>
      </c>
      <c r="B1608" s="54" t="s">
        <v>1643</v>
      </c>
      <c r="C1608" s="80">
        <v>190</v>
      </c>
    </row>
    <row r="1609" spans="1:3" x14ac:dyDescent="0.25">
      <c r="A1609" s="34">
        <v>9781471500664</v>
      </c>
      <c r="B1609" s="54" t="s">
        <v>1644</v>
      </c>
      <c r="C1609" s="80">
        <v>116</v>
      </c>
    </row>
    <row r="1610" spans="1:3" x14ac:dyDescent="0.25">
      <c r="A1610" s="34">
        <v>9781471545474</v>
      </c>
      <c r="B1610" s="54" t="s">
        <v>1645</v>
      </c>
      <c r="C1610" s="80">
        <v>190</v>
      </c>
    </row>
    <row r="1611" spans="1:3" x14ac:dyDescent="0.25">
      <c r="A1611" s="34">
        <v>9781471500657</v>
      </c>
      <c r="B1611" s="54" t="s">
        <v>1646</v>
      </c>
      <c r="C1611" s="80">
        <v>514</v>
      </c>
    </row>
    <row r="1612" spans="1:3" x14ac:dyDescent="0.25">
      <c r="A1612" s="34">
        <v>9780857778758</v>
      </c>
      <c r="B1612" s="54" t="s">
        <v>1647</v>
      </c>
      <c r="C1612" s="80">
        <v>92</v>
      </c>
    </row>
    <row r="1613" spans="1:3" x14ac:dyDescent="0.25">
      <c r="A1613" s="34">
        <v>9780857778710</v>
      </c>
      <c r="B1613" s="54" t="s">
        <v>1648</v>
      </c>
      <c r="C1613" s="80">
        <v>514</v>
      </c>
    </row>
    <row r="1614" spans="1:3" x14ac:dyDescent="0.25">
      <c r="A1614" s="34">
        <v>9780857778727</v>
      </c>
      <c r="B1614" s="54" t="s">
        <v>1649</v>
      </c>
      <c r="C1614" s="80">
        <v>116</v>
      </c>
    </row>
    <row r="1615" spans="1:3" x14ac:dyDescent="0.25">
      <c r="A1615" s="34">
        <v>9781471566493</v>
      </c>
      <c r="B1615" s="54" t="s">
        <v>1650</v>
      </c>
      <c r="C1615" s="80">
        <v>514</v>
      </c>
    </row>
    <row r="1616" spans="1:3" x14ac:dyDescent="0.25">
      <c r="A1616" s="34">
        <v>9781471566448</v>
      </c>
      <c r="B1616" s="54" t="s">
        <v>1651</v>
      </c>
      <c r="C1616" s="80">
        <v>190</v>
      </c>
    </row>
    <row r="1617" spans="1:3" x14ac:dyDescent="0.25">
      <c r="A1617" s="34">
        <v>9781471552939</v>
      </c>
      <c r="B1617" s="54" t="s">
        <v>1652</v>
      </c>
      <c r="C1617" s="80">
        <v>190</v>
      </c>
    </row>
    <row r="1618" spans="1:3" x14ac:dyDescent="0.25">
      <c r="A1618" s="34">
        <v>9781471552922</v>
      </c>
      <c r="B1618" s="54" t="s">
        <v>1653</v>
      </c>
      <c r="C1618" s="80">
        <v>514</v>
      </c>
    </row>
    <row r="1619" spans="1:3" x14ac:dyDescent="0.25">
      <c r="A1619" s="34">
        <v>9781471552946</v>
      </c>
      <c r="B1619" s="54" t="s">
        <v>1654</v>
      </c>
      <c r="C1619" s="80">
        <v>92</v>
      </c>
    </row>
    <row r="1620" spans="1:3" x14ac:dyDescent="0.25">
      <c r="A1620" s="34">
        <v>9781471570711</v>
      </c>
      <c r="B1620" s="54" t="s">
        <v>1655</v>
      </c>
      <c r="C1620" s="80">
        <v>514</v>
      </c>
    </row>
    <row r="1621" spans="1:3" x14ac:dyDescent="0.25">
      <c r="A1621" s="34">
        <v>9781471553660</v>
      </c>
      <c r="B1621" s="54" t="s">
        <v>1656</v>
      </c>
      <c r="C1621" s="80">
        <v>190</v>
      </c>
    </row>
    <row r="1622" spans="1:3" x14ac:dyDescent="0.25">
      <c r="A1622" s="34">
        <v>9781471577062</v>
      </c>
      <c r="B1622" s="54" t="s">
        <v>1657</v>
      </c>
      <c r="C1622" s="80">
        <v>514</v>
      </c>
    </row>
    <row r="1623" spans="1:3" x14ac:dyDescent="0.25">
      <c r="A1623" s="34">
        <v>9781471577017</v>
      </c>
      <c r="B1623" s="54" t="s">
        <v>1658</v>
      </c>
      <c r="C1623" s="80">
        <v>190</v>
      </c>
    </row>
    <row r="1624" spans="1:3" x14ac:dyDescent="0.25">
      <c r="A1624" s="34">
        <v>9781471541049</v>
      </c>
      <c r="B1624" s="54" t="s">
        <v>1659</v>
      </c>
      <c r="C1624" s="80">
        <v>116</v>
      </c>
    </row>
    <row r="1625" spans="1:3" x14ac:dyDescent="0.25">
      <c r="A1625" s="34">
        <v>9781471540462</v>
      </c>
      <c r="B1625" s="54" t="s">
        <v>1660</v>
      </c>
      <c r="C1625" s="80">
        <v>514</v>
      </c>
    </row>
    <row r="1626" spans="1:3" x14ac:dyDescent="0.25">
      <c r="A1626" s="34">
        <v>9781471541056</v>
      </c>
      <c r="B1626" s="54" t="s">
        <v>1661</v>
      </c>
      <c r="C1626" s="80">
        <v>92</v>
      </c>
    </row>
    <row r="1627" spans="1:3" x14ac:dyDescent="0.25">
      <c r="A1627" s="34">
        <v>9780857778642</v>
      </c>
      <c r="B1627" s="54" t="s">
        <v>1662</v>
      </c>
      <c r="C1627" s="80">
        <v>92</v>
      </c>
    </row>
    <row r="1628" spans="1:3" x14ac:dyDescent="0.25">
      <c r="A1628" s="34">
        <v>9780857778604</v>
      </c>
      <c r="B1628" s="54" t="s">
        <v>1663</v>
      </c>
      <c r="C1628" s="80">
        <v>514</v>
      </c>
    </row>
    <row r="1629" spans="1:3" x14ac:dyDescent="0.25">
      <c r="A1629" s="34">
        <v>9780857778611</v>
      </c>
      <c r="B1629" s="54" t="s">
        <v>1664</v>
      </c>
      <c r="C1629" s="80">
        <v>116</v>
      </c>
    </row>
    <row r="1630" spans="1:3" x14ac:dyDescent="0.25">
      <c r="A1630" s="51">
        <v>9781471533365</v>
      </c>
      <c r="B1630" s="54" t="s">
        <v>1665</v>
      </c>
      <c r="C1630" s="80">
        <v>514</v>
      </c>
    </row>
    <row r="1631" spans="1:3" x14ac:dyDescent="0.25">
      <c r="A1631" s="51">
        <v>9781471533372</v>
      </c>
      <c r="B1631" s="54" t="s">
        <v>1666</v>
      </c>
      <c r="C1631" s="80">
        <v>116</v>
      </c>
    </row>
    <row r="1632" spans="1:3" x14ac:dyDescent="0.25">
      <c r="A1632" s="51">
        <v>9781471526886</v>
      </c>
      <c r="B1632" s="54" t="s">
        <v>1667</v>
      </c>
      <c r="C1632" s="80">
        <v>514</v>
      </c>
    </row>
    <row r="1633" spans="1:3" x14ac:dyDescent="0.25">
      <c r="A1633" s="51">
        <v>9781471526893</v>
      </c>
      <c r="B1633" s="54" t="s">
        <v>1668</v>
      </c>
      <c r="C1633" s="80">
        <v>116</v>
      </c>
    </row>
    <row r="1634" spans="1:3" x14ac:dyDescent="0.25">
      <c r="A1634" s="51">
        <v>9781471526923</v>
      </c>
      <c r="B1634" s="54" t="s">
        <v>1669</v>
      </c>
      <c r="C1634" s="80">
        <v>92</v>
      </c>
    </row>
    <row r="1635" spans="1:3" x14ac:dyDescent="0.25">
      <c r="A1635" s="34">
        <v>9781471519345</v>
      </c>
      <c r="B1635" s="54" t="s">
        <v>1670</v>
      </c>
      <c r="C1635" s="80">
        <v>92</v>
      </c>
    </row>
    <row r="1636" spans="1:3" x14ac:dyDescent="0.25">
      <c r="A1636" s="34">
        <v>9781471562990</v>
      </c>
      <c r="B1636" s="54" t="s">
        <v>1671</v>
      </c>
      <c r="C1636" s="80">
        <v>514</v>
      </c>
    </row>
    <row r="1637" spans="1:3" x14ac:dyDescent="0.25">
      <c r="A1637" s="34">
        <v>9781471519314</v>
      </c>
      <c r="B1637" s="54" t="s">
        <v>1672</v>
      </c>
      <c r="C1637" s="80">
        <v>116</v>
      </c>
    </row>
    <row r="1638" spans="1:3" x14ac:dyDescent="0.25">
      <c r="A1638" s="51">
        <v>9781471539138</v>
      </c>
      <c r="B1638" s="54" t="s">
        <v>1673</v>
      </c>
      <c r="C1638" s="80">
        <v>190</v>
      </c>
    </row>
    <row r="1639" spans="1:3" x14ac:dyDescent="0.25">
      <c r="A1639" s="51">
        <v>9781471585838</v>
      </c>
      <c r="B1639" s="54" t="s">
        <v>1674</v>
      </c>
      <c r="C1639" s="80">
        <v>514</v>
      </c>
    </row>
    <row r="1640" spans="1:3" x14ac:dyDescent="0.25">
      <c r="A1640" s="51">
        <v>9781471585784</v>
      </c>
      <c r="B1640" s="54" t="s">
        <v>1675</v>
      </c>
      <c r="C1640" s="80">
        <v>190</v>
      </c>
    </row>
    <row r="1641" spans="1:3" x14ac:dyDescent="0.25">
      <c r="A1641" s="34">
        <v>9781471505775</v>
      </c>
      <c r="B1641" s="54" t="s">
        <v>1676</v>
      </c>
      <c r="C1641" s="80">
        <v>92</v>
      </c>
    </row>
    <row r="1642" spans="1:3" x14ac:dyDescent="0.25">
      <c r="A1642" s="34">
        <v>9781471505737</v>
      </c>
      <c r="B1642" s="54" t="s">
        <v>1677</v>
      </c>
      <c r="C1642" s="80">
        <v>514</v>
      </c>
    </row>
    <row r="1643" spans="1:3" x14ac:dyDescent="0.25">
      <c r="A1643" s="34">
        <v>9781471505744</v>
      </c>
      <c r="B1643" s="54" t="s">
        <v>1678</v>
      </c>
      <c r="C1643" s="80">
        <v>116</v>
      </c>
    </row>
    <row r="1644" spans="1:3" x14ac:dyDescent="0.25">
      <c r="A1644" s="34">
        <v>9781471512032</v>
      </c>
      <c r="B1644" s="74" t="s">
        <v>1679</v>
      </c>
      <c r="C1644" s="80">
        <v>116</v>
      </c>
    </row>
    <row r="1645" spans="1:3" x14ac:dyDescent="0.25">
      <c r="A1645" s="34">
        <v>9781471512063</v>
      </c>
      <c r="B1645" s="74" t="s">
        <v>1680</v>
      </c>
      <c r="C1645" s="80">
        <v>92</v>
      </c>
    </row>
    <row r="1646" spans="1:3" x14ac:dyDescent="0.25">
      <c r="A1646" s="34">
        <v>9781471512025</v>
      </c>
      <c r="B1646" s="74" t="s">
        <v>1681</v>
      </c>
      <c r="C1646" s="80">
        <v>514</v>
      </c>
    </row>
    <row r="1647" spans="1:3" x14ac:dyDescent="0.25">
      <c r="A1647" s="34">
        <v>9780857776228</v>
      </c>
      <c r="B1647" s="54" t="s">
        <v>1682</v>
      </c>
      <c r="C1647" s="80">
        <v>92</v>
      </c>
    </row>
    <row r="1648" spans="1:3" x14ac:dyDescent="0.25">
      <c r="A1648" s="34">
        <v>9780857775580</v>
      </c>
      <c r="B1648" s="54" t="s">
        <v>1683</v>
      </c>
      <c r="C1648" s="80">
        <v>514</v>
      </c>
    </row>
    <row r="1649" spans="1:3" x14ac:dyDescent="0.25">
      <c r="A1649" s="34">
        <v>9780857775597</v>
      </c>
      <c r="B1649" s="54" t="s">
        <v>1684</v>
      </c>
      <c r="C1649" s="80">
        <v>116</v>
      </c>
    </row>
    <row r="1650" spans="1:3" x14ac:dyDescent="0.25">
      <c r="A1650" s="51">
        <v>9781471529450</v>
      </c>
      <c r="B1650" s="54" t="s">
        <v>1685</v>
      </c>
      <c r="C1650" s="80">
        <v>190</v>
      </c>
    </row>
    <row r="1651" spans="1:3" x14ac:dyDescent="0.25">
      <c r="A1651" s="51">
        <v>9781471580819</v>
      </c>
      <c r="B1651" s="54" t="s">
        <v>1686</v>
      </c>
      <c r="C1651" s="80">
        <v>514</v>
      </c>
    </row>
    <row r="1652" spans="1:3" x14ac:dyDescent="0.25">
      <c r="A1652" s="51">
        <v>9781471580765</v>
      </c>
      <c r="B1652" s="54" t="s">
        <v>1687</v>
      </c>
      <c r="C1652" s="80">
        <v>190</v>
      </c>
    </row>
    <row r="1653" spans="1:3" x14ac:dyDescent="0.25">
      <c r="A1653" s="51">
        <v>9781471545504</v>
      </c>
      <c r="B1653" s="54" t="s">
        <v>1688</v>
      </c>
      <c r="C1653" s="80">
        <v>190</v>
      </c>
    </row>
    <row r="1654" spans="1:3" x14ac:dyDescent="0.25">
      <c r="A1654" s="51">
        <v>9781471563034</v>
      </c>
      <c r="B1654" s="54" t="s">
        <v>1689</v>
      </c>
      <c r="C1654" s="80">
        <v>514</v>
      </c>
    </row>
    <row r="1655" spans="1:3" x14ac:dyDescent="0.25">
      <c r="A1655" s="51">
        <v>9781471545535</v>
      </c>
      <c r="B1655" s="54" t="s">
        <v>1690</v>
      </c>
      <c r="C1655" s="80">
        <v>92</v>
      </c>
    </row>
    <row r="1656" spans="1:3" x14ac:dyDescent="0.25">
      <c r="A1656" s="51">
        <v>9781471565625</v>
      </c>
      <c r="B1656" s="54" t="s">
        <v>1691</v>
      </c>
      <c r="C1656" s="80">
        <v>514</v>
      </c>
    </row>
    <row r="1657" spans="1:3" x14ac:dyDescent="0.25">
      <c r="A1657" s="51">
        <v>9781471565571</v>
      </c>
      <c r="B1657" s="54" t="s">
        <v>1692</v>
      </c>
      <c r="C1657" s="80">
        <v>190</v>
      </c>
    </row>
    <row r="1658" spans="1:3" x14ac:dyDescent="0.25">
      <c r="A1658" s="51">
        <v>9781471563058</v>
      </c>
      <c r="B1658" s="54" t="s">
        <v>1693</v>
      </c>
      <c r="C1658" s="80">
        <v>514</v>
      </c>
    </row>
    <row r="1659" spans="1:3" x14ac:dyDescent="0.25">
      <c r="A1659" s="51">
        <v>9781471545825</v>
      </c>
      <c r="B1659" s="54" t="s">
        <v>1694</v>
      </c>
      <c r="C1659" s="80">
        <v>116</v>
      </c>
    </row>
    <row r="1660" spans="1:3" x14ac:dyDescent="0.25">
      <c r="A1660" s="51">
        <v>9781471528194</v>
      </c>
      <c r="B1660" s="54" t="s">
        <v>1695</v>
      </c>
      <c r="C1660" s="80">
        <v>92</v>
      </c>
    </row>
    <row r="1661" spans="1:3" x14ac:dyDescent="0.25">
      <c r="A1661" s="51">
        <v>9781471528170</v>
      </c>
      <c r="B1661" s="54" t="s">
        <v>1696</v>
      </c>
      <c r="C1661" s="80">
        <v>514</v>
      </c>
    </row>
    <row r="1662" spans="1:3" x14ac:dyDescent="0.25">
      <c r="A1662" s="51">
        <v>9781471528187</v>
      </c>
      <c r="B1662" s="54" t="s">
        <v>1697</v>
      </c>
      <c r="C1662" s="80">
        <v>116</v>
      </c>
    </row>
    <row r="1663" spans="1:3" x14ac:dyDescent="0.25">
      <c r="A1663" s="81"/>
      <c r="B1663" s="27"/>
      <c r="C1663" s="84"/>
    </row>
    <row r="1664" spans="1:3" x14ac:dyDescent="0.25">
      <c r="A1664" s="81"/>
      <c r="B1664" s="28" t="s">
        <v>2274</v>
      </c>
      <c r="C1664" s="84"/>
    </row>
    <row r="1665" spans="1:3" x14ac:dyDescent="0.25">
      <c r="A1665" s="51">
        <v>9781399216418</v>
      </c>
      <c r="B1665" s="54" t="s">
        <v>2271</v>
      </c>
      <c r="C1665" s="80">
        <v>328</v>
      </c>
    </row>
    <row r="1666" spans="1:3" x14ac:dyDescent="0.25">
      <c r="A1666" s="51">
        <v>9781399216425</v>
      </c>
      <c r="B1666" s="54" t="s">
        <v>2272</v>
      </c>
      <c r="C1666" s="80">
        <v>328</v>
      </c>
    </row>
    <row r="1667" spans="1:3" x14ac:dyDescent="0.25">
      <c r="A1667" s="51">
        <v>9781399216432</v>
      </c>
      <c r="B1667" s="54" t="s">
        <v>2273</v>
      </c>
      <c r="C1667" s="80">
        <v>328</v>
      </c>
    </row>
    <row r="1668" spans="1:3" x14ac:dyDescent="0.25">
      <c r="A1668" s="81"/>
      <c r="B1668" s="27"/>
      <c r="C1668" s="84"/>
    </row>
    <row r="1669" spans="1:3" x14ac:dyDescent="0.25">
      <c r="A1669" s="85" t="s">
        <v>1698</v>
      </c>
      <c r="B1669" s="87"/>
    </row>
    <row r="1670" spans="1:3" x14ac:dyDescent="0.25">
      <c r="A1670" s="34">
        <v>9781471532634</v>
      </c>
      <c r="B1670" s="73" t="s">
        <v>1699</v>
      </c>
      <c r="C1670" s="80">
        <v>356</v>
      </c>
    </row>
    <row r="1671" spans="1:3" x14ac:dyDescent="0.25">
      <c r="A1671" s="51">
        <v>9781471540097</v>
      </c>
      <c r="B1671" s="73" t="s">
        <v>1700</v>
      </c>
      <c r="C1671" s="80">
        <v>356</v>
      </c>
    </row>
    <row r="1672" spans="1:3" x14ac:dyDescent="0.25">
      <c r="A1672" s="34">
        <v>9781471550843</v>
      </c>
      <c r="B1672" s="35" t="s">
        <v>1701</v>
      </c>
      <c r="C1672" s="80">
        <v>356</v>
      </c>
    </row>
    <row r="1673" spans="1:3" x14ac:dyDescent="0.25">
      <c r="A1673" s="34">
        <v>9781471551581</v>
      </c>
      <c r="B1673" s="35" t="s">
        <v>1702</v>
      </c>
      <c r="C1673" s="80">
        <v>356</v>
      </c>
    </row>
    <row r="1674" spans="1:3" x14ac:dyDescent="0.25">
      <c r="A1674" s="34">
        <v>9781471563089</v>
      </c>
      <c r="B1674" s="35" t="s">
        <v>1703</v>
      </c>
      <c r="C1674" s="80">
        <v>356</v>
      </c>
    </row>
    <row r="1675" spans="1:3" x14ac:dyDescent="0.25">
      <c r="A1675" s="51">
        <v>9781471540394</v>
      </c>
      <c r="B1675" s="73" t="s">
        <v>1704</v>
      </c>
      <c r="C1675" s="80">
        <v>356</v>
      </c>
    </row>
    <row r="1676" spans="1:3" x14ac:dyDescent="0.25">
      <c r="A1676" s="51">
        <v>9781471532894</v>
      </c>
      <c r="B1676" s="73" t="s">
        <v>1705</v>
      </c>
      <c r="C1676" s="80">
        <v>356</v>
      </c>
    </row>
    <row r="1677" spans="1:3" x14ac:dyDescent="0.25">
      <c r="A1677" s="51">
        <v>9781471533686</v>
      </c>
      <c r="B1677" s="73" t="s">
        <v>1706</v>
      </c>
      <c r="C1677" s="80">
        <v>58</v>
      </c>
    </row>
    <row r="1678" spans="1:3" x14ac:dyDescent="0.25">
      <c r="A1678" s="51">
        <v>9781471563133</v>
      </c>
      <c r="B1678" s="73" t="s">
        <v>1707</v>
      </c>
      <c r="C1678" s="80">
        <v>356</v>
      </c>
    </row>
    <row r="1679" spans="1:3" x14ac:dyDescent="0.25">
      <c r="A1679" s="51">
        <v>9781471563065</v>
      </c>
      <c r="B1679" s="73" t="s">
        <v>1708</v>
      </c>
      <c r="C1679" s="80">
        <v>356</v>
      </c>
    </row>
    <row r="1680" spans="1:3" x14ac:dyDescent="0.25">
      <c r="A1680" s="34">
        <v>9781471534096</v>
      </c>
      <c r="B1680" s="73" t="s">
        <v>1709</v>
      </c>
      <c r="C1680" s="80">
        <v>356</v>
      </c>
    </row>
    <row r="1681" spans="1:3" x14ac:dyDescent="0.25">
      <c r="A1681" s="51">
        <v>9781471542107</v>
      </c>
      <c r="B1681" s="73" t="s">
        <v>1710</v>
      </c>
      <c r="C1681" s="80">
        <v>356</v>
      </c>
    </row>
    <row r="1682" spans="1:3" x14ac:dyDescent="0.25">
      <c r="A1682" s="51">
        <v>9781471542961</v>
      </c>
      <c r="B1682" s="73" t="s">
        <v>1711</v>
      </c>
      <c r="C1682" s="80">
        <v>58</v>
      </c>
    </row>
    <row r="1683" spans="1:3" x14ac:dyDescent="0.25">
      <c r="A1683" s="51">
        <v>9781471533037</v>
      </c>
      <c r="B1683" s="73" t="s">
        <v>1712</v>
      </c>
      <c r="C1683" s="80">
        <v>356</v>
      </c>
    </row>
    <row r="1684" spans="1:3" x14ac:dyDescent="0.25">
      <c r="A1684" s="51">
        <v>9781471542992</v>
      </c>
      <c r="B1684" s="73" t="s">
        <v>1713</v>
      </c>
      <c r="C1684" s="80">
        <v>356</v>
      </c>
    </row>
    <row r="1685" spans="1:3" x14ac:dyDescent="0.25">
      <c r="A1685" s="51">
        <v>9781471563157</v>
      </c>
      <c r="B1685" s="73" t="s">
        <v>1714</v>
      </c>
      <c r="C1685" s="80">
        <v>356</v>
      </c>
    </row>
    <row r="1686" spans="1:3" x14ac:dyDescent="0.25">
      <c r="A1686" s="51">
        <v>9781471535123</v>
      </c>
      <c r="B1686" s="73" t="s">
        <v>1715</v>
      </c>
      <c r="C1686" s="80">
        <v>356</v>
      </c>
    </row>
    <row r="1687" spans="1:3" x14ac:dyDescent="0.25">
      <c r="A1687" s="88" t="s">
        <v>1716</v>
      </c>
      <c r="B1687" s="89"/>
    </row>
    <row r="1688" spans="1:3" x14ac:dyDescent="0.25">
      <c r="A1688" s="34">
        <v>9781471507403</v>
      </c>
      <c r="B1688" s="35" t="s">
        <v>1717</v>
      </c>
      <c r="C1688" s="80">
        <v>58</v>
      </c>
    </row>
    <row r="1689" spans="1:3" x14ac:dyDescent="0.25">
      <c r="A1689" s="34">
        <v>9781471507404</v>
      </c>
      <c r="B1689" s="35" t="s">
        <v>1718</v>
      </c>
      <c r="C1689" s="80">
        <v>104</v>
      </c>
    </row>
    <row r="1690" spans="1:3" x14ac:dyDescent="0.25">
      <c r="A1690" s="34">
        <v>9781471507397</v>
      </c>
      <c r="B1690" s="35" t="s">
        <v>1719</v>
      </c>
      <c r="C1690" s="80">
        <v>270</v>
      </c>
    </row>
    <row r="1691" spans="1:3" x14ac:dyDescent="0.25">
      <c r="A1691" s="34">
        <v>9781471515163</v>
      </c>
      <c r="B1691" s="35" t="s">
        <v>1720</v>
      </c>
      <c r="C1691" s="80">
        <v>58</v>
      </c>
    </row>
    <row r="1692" spans="1:3" x14ac:dyDescent="0.25">
      <c r="A1692" s="34">
        <v>9781471515164</v>
      </c>
      <c r="B1692" s="35" t="s">
        <v>1721</v>
      </c>
      <c r="C1692" s="80">
        <v>104</v>
      </c>
    </row>
    <row r="1693" spans="1:3" x14ac:dyDescent="0.25">
      <c r="A1693" s="34">
        <v>9781471515132</v>
      </c>
      <c r="B1693" s="35" t="s">
        <v>1722</v>
      </c>
      <c r="C1693" s="80">
        <v>270</v>
      </c>
    </row>
    <row r="1694" spans="1:3" x14ac:dyDescent="0.25">
      <c r="A1694" s="34">
        <v>9781471508295</v>
      </c>
      <c r="B1694" s="35" t="s">
        <v>1723</v>
      </c>
      <c r="C1694" s="80">
        <v>270</v>
      </c>
    </row>
    <row r="1695" spans="1:3" x14ac:dyDescent="0.25">
      <c r="A1695" s="34">
        <v>9781471508301</v>
      </c>
      <c r="B1695" s="35" t="s">
        <v>1724</v>
      </c>
      <c r="C1695" s="80">
        <v>58</v>
      </c>
    </row>
    <row r="1696" spans="1:3" x14ac:dyDescent="0.25">
      <c r="A1696" s="34">
        <v>9781471508302</v>
      </c>
      <c r="B1696" s="35" t="s">
        <v>1725</v>
      </c>
      <c r="C1696" s="80">
        <v>104</v>
      </c>
    </row>
    <row r="1697" spans="1:3" x14ac:dyDescent="0.25">
      <c r="A1697" s="34">
        <v>9781471507120</v>
      </c>
      <c r="B1697" s="35" t="s">
        <v>1726</v>
      </c>
      <c r="C1697" s="80">
        <v>270</v>
      </c>
    </row>
    <row r="1698" spans="1:3" x14ac:dyDescent="0.25">
      <c r="A1698" s="34">
        <v>9781471507137</v>
      </c>
      <c r="B1698" s="35" t="s">
        <v>1727</v>
      </c>
      <c r="C1698" s="80">
        <v>58</v>
      </c>
    </row>
    <row r="1699" spans="1:3" x14ac:dyDescent="0.25">
      <c r="A1699" s="34">
        <v>9781471507138</v>
      </c>
      <c r="B1699" s="35" t="s">
        <v>1728</v>
      </c>
      <c r="C1699" s="80">
        <v>104</v>
      </c>
    </row>
    <row r="1700" spans="1:3" x14ac:dyDescent="0.25">
      <c r="A1700" s="34">
        <v>9781471505898</v>
      </c>
      <c r="B1700" s="35" t="s">
        <v>1729</v>
      </c>
      <c r="C1700" s="80">
        <v>270</v>
      </c>
    </row>
    <row r="1701" spans="1:3" x14ac:dyDescent="0.25">
      <c r="A1701" s="34">
        <v>9781471507212</v>
      </c>
      <c r="B1701" s="35" t="s">
        <v>1730</v>
      </c>
      <c r="C1701" s="80">
        <v>58</v>
      </c>
    </row>
    <row r="1702" spans="1:3" x14ac:dyDescent="0.25">
      <c r="A1702" s="34">
        <v>9781471507213</v>
      </c>
      <c r="B1702" s="35" t="s">
        <v>1731</v>
      </c>
      <c r="C1702" s="80">
        <v>104</v>
      </c>
    </row>
    <row r="1703" spans="1:3" x14ac:dyDescent="0.25">
      <c r="A1703" s="34">
        <v>9781471507151</v>
      </c>
      <c r="B1703" s="35" t="s">
        <v>1732</v>
      </c>
      <c r="C1703" s="80">
        <v>270</v>
      </c>
    </row>
    <row r="1704" spans="1:3" x14ac:dyDescent="0.25">
      <c r="A1704" s="34">
        <v>9781471507168</v>
      </c>
      <c r="B1704" s="35" t="s">
        <v>1733</v>
      </c>
      <c r="C1704" s="80">
        <v>58</v>
      </c>
    </row>
    <row r="1705" spans="1:3" x14ac:dyDescent="0.25">
      <c r="A1705" s="34">
        <v>9781471507169</v>
      </c>
      <c r="B1705" s="35" t="s">
        <v>1734</v>
      </c>
      <c r="C1705" s="80">
        <v>104</v>
      </c>
    </row>
    <row r="1706" spans="1:3" x14ac:dyDescent="0.25">
      <c r="A1706" s="34">
        <v>9781471507182</v>
      </c>
      <c r="B1706" s="35" t="s">
        <v>1735</v>
      </c>
      <c r="C1706" s="80">
        <v>270</v>
      </c>
    </row>
    <row r="1707" spans="1:3" x14ac:dyDescent="0.25">
      <c r="A1707" s="34">
        <v>9781471507199</v>
      </c>
      <c r="B1707" s="35" t="s">
        <v>1736</v>
      </c>
      <c r="C1707" s="80">
        <v>58</v>
      </c>
    </row>
    <row r="1708" spans="1:3" x14ac:dyDescent="0.25">
      <c r="A1708" s="34">
        <v>9781471507200</v>
      </c>
      <c r="B1708" s="35" t="s">
        <v>1737</v>
      </c>
      <c r="C1708" s="80">
        <v>104</v>
      </c>
    </row>
    <row r="1709" spans="1:3" x14ac:dyDescent="0.25">
      <c r="A1709" s="34">
        <v>9781471509445</v>
      </c>
      <c r="B1709" s="35" t="s">
        <v>1738</v>
      </c>
      <c r="C1709" s="80">
        <v>270</v>
      </c>
    </row>
    <row r="1710" spans="1:3" x14ac:dyDescent="0.25">
      <c r="A1710" s="34">
        <v>9781471512520</v>
      </c>
      <c r="B1710" s="35" t="s">
        <v>1739</v>
      </c>
      <c r="C1710" s="80">
        <v>58</v>
      </c>
    </row>
    <row r="1711" spans="1:3" x14ac:dyDescent="0.25">
      <c r="A1711" s="34">
        <v>9781471512521</v>
      </c>
      <c r="B1711" s="35" t="s">
        <v>1740</v>
      </c>
      <c r="C1711" s="80">
        <v>104</v>
      </c>
    </row>
    <row r="1712" spans="1:3" x14ac:dyDescent="0.25">
      <c r="A1712" s="34">
        <v>9781471515224</v>
      </c>
      <c r="B1712" s="35" t="s">
        <v>1741</v>
      </c>
      <c r="C1712" s="80">
        <v>270</v>
      </c>
    </row>
    <row r="1713" spans="1:3" x14ac:dyDescent="0.25">
      <c r="A1713" s="34">
        <v>9781471515255</v>
      </c>
      <c r="B1713" s="35" t="s">
        <v>1742</v>
      </c>
      <c r="C1713" s="80">
        <v>58</v>
      </c>
    </row>
    <row r="1714" spans="1:3" x14ac:dyDescent="0.25">
      <c r="A1714" s="34">
        <v>9781471515256</v>
      </c>
      <c r="B1714" s="35" t="s">
        <v>1743</v>
      </c>
      <c r="C1714" s="80">
        <v>104</v>
      </c>
    </row>
    <row r="1715" spans="1:3" x14ac:dyDescent="0.25">
      <c r="A1715" s="34">
        <v>9781471509629</v>
      </c>
      <c r="B1715" s="35" t="s">
        <v>1744</v>
      </c>
      <c r="C1715" s="80">
        <v>270</v>
      </c>
    </row>
    <row r="1716" spans="1:3" x14ac:dyDescent="0.25">
      <c r="A1716" s="34">
        <v>9781471509636</v>
      </c>
      <c r="B1716" s="35" t="s">
        <v>1745</v>
      </c>
      <c r="C1716" s="80">
        <v>58</v>
      </c>
    </row>
    <row r="1717" spans="1:3" x14ac:dyDescent="0.25">
      <c r="A1717" s="34">
        <v>9781471509637</v>
      </c>
      <c r="B1717" s="35" t="s">
        <v>1746</v>
      </c>
      <c r="C1717" s="80">
        <v>104</v>
      </c>
    </row>
    <row r="1718" spans="1:3" x14ac:dyDescent="0.25">
      <c r="A1718" s="34">
        <v>9781471509193</v>
      </c>
      <c r="B1718" s="35" t="s">
        <v>1747</v>
      </c>
      <c r="C1718" s="80">
        <v>270</v>
      </c>
    </row>
    <row r="1719" spans="1:3" x14ac:dyDescent="0.25">
      <c r="A1719" s="34">
        <v>9781471509186</v>
      </c>
      <c r="B1719" s="35" t="s">
        <v>1748</v>
      </c>
      <c r="C1719" s="80">
        <v>58</v>
      </c>
    </row>
    <row r="1720" spans="1:3" x14ac:dyDescent="0.25">
      <c r="A1720" s="34">
        <v>9781471509187</v>
      </c>
      <c r="B1720" s="35" t="s">
        <v>1749</v>
      </c>
      <c r="C1720" s="80">
        <v>104</v>
      </c>
    </row>
    <row r="1721" spans="1:3" x14ac:dyDescent="0.25">
      <c r="A1721" s="18"/>
      <c r="B1721" s="19"/>
    </row>
    <row r="1722" spans="1:3" x14ac:dyDescent="0.25">
      <c r="A1722" s="18"/>
      <c r="B1722" s="20" t="s">
        <v>1750</v>
      </c>
    </row>
    <row r="1723" spans="1:3" x14ac:dyDescent="0.25">
      <c r="A1723" s="18"/>
      <c r="B1723" s="11" t="s">
        <v>1751</v>
      </c>
    </row>
    <row r="1724" spans="1:3" x14ac:dyDescent="0.25">
      <c r="A1724" s="34">
        <v>9781471563300</v>
      </c>
      <c r="B1724" s="73" t="s">
        <v>1752</v>
      </c>
      <c r="C1724" s="80">
        <v>544</v>
      </c>
    </row>
    <row r="1725" spans="1:3" x14ac:dyDescent="0.25">
      <c r="A1725" s="34">
        <v>9781471563379</v>
      </c>
      <c r="B1725" s="73" t="s">
        <v>1753</v>
      </c>
      <c r="C1725" s="80">
        <v>544</v>
      </c>
    </row>
    <row r="1726" spans="1:3" x14ac:dyDescent="0.25">
      <c r="A1726" s="34">
        <v>9781471563393</v>
      </c>
      <c r="B1726" s="73" t="s">
        <v>1754</v>
      </c>
      <c r="C1726" s="80">
        <v>544</v>
      </c>
    </row>
    <row r="1727" spans="1:3" x14ac:dyDescent="0.25">
      <c r="A1727" s="34">
        <v>9781471563317</v>
      </c>
      <c r="B1727" s="73" t="s">
        <v>1755</v>
      </c>
      <c r="C1727" s="80">
        <v>544</v>
      </c>
    </row>
    <row r="1728" spans="1:3" x14ac:dyDescent="0.25">
      <c r="A1728" s="34">
        <v>9781471563331</v>
      </c>
      <c r="B1728" s="73" t="s">
        <v>1756</v>
      </c>
      <c r="C1728" s="80">
        <v>544</v>
      </c>
    </row>
    <row r="1729" spans="1:3" x14ac:dyDescent="0.25">
      <c r="A1729" s="34">
        <v>9781471563218</v>
      </c>
      <c r="B1729" s="73" t="s">
        <v>1757</v>
      </c>
      <c r="C1729" s="80">
        <v>544</v>
      </c>
    </row>
    <row r="1730" spans="1:3" x14ac:dyDescent="0.25">
      <c r="A1730" s="34">
        <v>9781471563386</v>
      </c>
      <c r="B1730" s="73" t="s">
        <v>1758</v>
      </c>
      <c r="C1730" s="80">
        <v>544</v>
      </c>
    </row>
    <row r="1731" spans="1:3" x14ac:dyDescent="0.25">
      <c r="A1731" s="34">
        <v>9781471563225</v>
      </c>
      <c r="B1731" s="35" t="s">
        <v>1759</v>
      </c>
      <c r="C1731" s="80">
        <v>544</v>
      </c>
    </row>
    <row r="1732" spans="1:3" x14ac:dyDescent="0.25">
      <c r="A1732" s="34">
        <v>9781471571817</v>
      </c>
      <c r="B1732" s="35" t="s">
        <v>1760</v>
      </c>
      <c r="C1732" s="80">
        <v>544</v>
      </c>
    </row>
    <row r="1733" spans="1:3" x14ac:dyDescent="0.25">
      <c r="A1733" s="34">
        <v>9781471563263</v>
      </c>
      <c r="B1733" s="35" t="s">
        <v>1761</v>
      </c>
      <c r="C1733" s="80">
        <v>544</v>
      </c>
    </row>
    <row r="1734" spans="1:3" x14ac:dyDescent="0.25">
      <c r="A1734" s="34">
        <v>9781471548123</v>
      </c>
      <c r="B1734" s="35" t="s">
        <v>1762</v>
      </c>
      <c r="C1734" s="80">
        <v>544</v>
      </c>
    </row>
    <row r="1735" spans="1:3" x14ac:dyDescent="0.25">
      <c r="A1735" s="34">
        <v>9781471563287</v>
      </c>
      <c r="B1735" s="35" t="s">
        <v>1763</v>
      </c>
      <c r="C1735" s="80">
        <v>544</v>
      </c>
    </row>
    <row r="1736" spans="1:3" x14ac:dyDescent="0.25">
      <c r="A1736" s="34">
        <v>9781471563416</v>
      </c>
      <c r="B1736" s="35" t="s">
        <v>1764</v>
      </c>
      <c r="C1736" s="80">
        <v>544</v>
      </c>
    </row>
    <row r="1737" spans="1:3" x14ac:dyDescent="0.25">
      <c r="A1737" s="34">
        <v>9781471570636</v>
      </c>
      <c r="B1737" s="35" t="s">
        <v>1765</v>
      </c>
      <c r="C1737" s="80">
        <v>544</v>
      </c>
    </row>
    <row r="1738" spans="1:3" x14ac:dyDescent="0.25">
      <c r="A1738" s="34">
        <v>9781471563362</v>
      </c>
      <c r="B1738" s="35" t="s">
        <v>1766</v>
      </c>
      <c r="C1738" s="80">
        <v>544</v>
      </c>
    </row>
    <row r="1739" spans="1:3" x14ac:dyDescent="0.25">
      <c r="A1739" s="34">
        <v>9781471563423</v>
      </c>
      <c r="B1739" s="35" t="s">
        <v>1767</v>
      </c>
      <c r="C1739" s="80">
        <v>544</v>
      </c>
    </row>
  </sheetData>
  <mergeCells count="21">
    <mergeCell ref="A1156:B1156"/>
    <mergeCell ref="A7:B7"/>
    <mergeCell ref="A9:C9"/>
    <mergeCell ref="A287:B287"/>
    <mergeCell ref="A315:B315"/>
    <mergeCell ref="A834:B834"/>
    <mergeCell ref="A953:B953"/>
    <mergeCell ref="A995:B995"/>
    <mergeCell ref="A1014:B1014"/>
    <mergeCell ref="A1030:B1030"/>
    <mergeCell ref="A1131:B1131"/>
    <mergeCell ref="A1144:B1144"/>
    <mergeCell ref="A1390:B1390"/>
    <mergeCell ref="A1669:B1669"/>
    <mergeCell ref="A1687:B1687"/>
    <mergeCell ref="A1192:B1192"/>
    <mergeCell ref="A1284:B1284"/>
    <mergeCell ref="A1329:B1329"/>
    <mergeCell ref="A1341:B1341"/>
    <mergeCell ref="A1377:B1377"/>
    <mergeCell ref="A1385:B1385"/>
  </mergeCells>
  <conditionalFormatting sqref="A61">
    <cfRule type="duplicateValues" dxfId="9" priority="7"/>
  </conditionalFormatting>
  <conditionalFormatting sqref="A59">
    <cfRule type="duplicateValues" dxfId="8" priority="6"/>
  </conditionalFormatting>
  <conditionalFormatting sqref="A657">
    <cfRule type="duplicateValues" dxfId="7" priority="5"/>
  </conditionalFormatting>
  <conditionalFormatting sqref="A655">
    <cfRule type="duplicateValues" dxfId="6" priority="4"/>
  </conditionalFormatting>
  <conditionalFormatting sqref="A656">
    <cfRule type="duplicateValues" dxfId="5" priority="3"/>
  </conditionalFormatting>
  <conditionalFormatting sqref="A1170">
    <cfRule type="duplicateValues" dxfId="4" priority="2"/>
  </conditionalFormatting>
  <conditionalFormatting sqref="A1168:A1169 A1171:A1190">
    <cfRule type="duplicateValues" dxfId="3" priority="8"/>
  </conditionalFormatting>
  <conditionalFormatting sqref="A658:A686">
    <cfRule type="duplicateValues" dxfId="2" priority="9"/>
  </conditionalFormatting>
  <conditionalFormatting sqref="A49:A52">
    <cfRule type="duplicateValues" dxfId="1" priority="1"/>
  </conditionalFormatting>
  <hyperlinks>
    <hyperlink ref="B4" r:id="rId1"/>
    <hyperlink ref="B5" r:id="rId2"/>
  </hyperlinks>
  <pageMargins left="0" right="0" top="0.15748031496062992" bottom="0.15748031496062992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4"/>
  <sheetViews>
    <sheetView workbookViewId="0">
      <selection activeCell="B20" sqref="B20"/>
    </sheetView>
  </sheetViews>
  <sheetFormatPr defaultRowHeight="15" x14ac:dyDescent="0.25"/>
  <cols>
    <col min="1" max="1" width="14.140625" bestFit="1" customWidth="1"/>
    <col min="2" max="2" width="86.140625" customWidth="1"/>
  </cols>
  <sheetData>
    <row r="1" spans="1:3" ht="21" x14ac:dyDescent="0.35">
      <c r="A1" s="21"/>
      <c r="B1" s="22" t="s">
        <v>1777</v>
      </c>
      <c r="C1" s="23"/>
    </row>
    <row r="2" spans="1:3" x14ac:dyDescent="0.25">
      <c r="A2" s="24">
        <v>9781399203159</v>
      </c>
      <c r="B2" s="25" t="s">
        <v>1778</v>
      </c>
      <c r="C2" s="26">
        <v>353</v>
      </c>
    </row>
    <row r="3" spans="1:3" x14ac:dyDescent="0.25">
      <c r="A3" s="24">
        <v>9781399203128</v>
      </c>
      <c r="B3" s="25" t="s">
        <v>1779</v>
      </c>
      <c r="C3" s="26">
        <v>4210</v>
      </c>
    </row>
    <row r="4" spans="1:3" x14ac:dyDescent="0.25">
      <c r="A4" s="24">
        <v>9781399201759</v>
      </c>
      <c r="B4" s="25" t="s">
        <v>1780</v>
      </c>
      <c r="C4" s="26">
        <v>455</v>
      </c>
    </row>
    <row r="5" spans="1:3" x14ac:dyDescent="0.25">
      <c r="A5" s="24">
        <v>9781399201773</v>
      </c>
      <c r="B5" s="25" t="s">
        <v>1781</v>
      </c>
      <c r="C5" s="26">
        <v>344</v>
      </c>
    </row>
    <row r="6" spans="1:3" x14ac:dyDescent="0.25">
      <c r="A6" s="24">
        <v>9781399203104</v>
      </c>
      <c r="B6" s="25" t="s">
        <v>1782</v>
      </c>
      <c r="C6" s="26">
        <v>353</v>
      </c>
    </row>
    <row r="7" spans="1:3" x14ac:dyDescent="0.25">
      <c r="A7" s="24">
        <v>9781399203081</v>
      </c>
      <c r="B7" s="25" t="s">
        <v>1783</v>
      </c>
      <c r="C7" s="26">
        <v>4210</v>
      </c>
    </row>
    <row r="8" spans="1:3" x14ac:dyDescent="0.25">
      <c r="A8" s="24">
        <v>9781399202862</v>
      </c>
      <c r="B8" s="25" t="s">
        <v>1784</v>
      </c>
      <c r="C8" s="26">
        <v>455</v>
      </c>
    </row>
    <row r="9" spans="1:3" x14ac:dyDescent="0.25">
      <c r="A9" s="24">
        <v>9781399203098</v>
      </c>
      <c r="B9" s="25" t="s">
        <v>1785</v>
      </c>
      <c r="C9" s="26">
        <v>344</v>
      </c>
    </row>
    <row r="10" spans="1:3" x14ac:dyDescent="0.25">
      <c r="A10" s="24">
        <v>9781399204996</v>
      </c>
      <c r="B10" s="25" t="s">
        <v>1786</v>
      </c>
      <c r="C10" s="26">
        <v>353</v>
      </c>
    </row>
    <row r="11" spans="1:3" x14ac:dyDescent="0.25">
      <c r="A11" s="24">
        <v>9781399205078</v>
      </c>
      <c r="B11" s="25" t="s">
        <v>1787</v>
      </c>
      <c r="C11" s="26">
        <v>455</v>
      </c>
    </row>
    <row r="12" spans="1:3" x14ac:dyDescent="0.25">
      <c r="A12" s="24">
        <v>9781399205108</v>
      </c>
      <c r="B12" s="25" t="s">
        <v>1788</v>
      </c>
      <c r="C12" s="26">
        <v>344</v>
      </c>
    </row>
    <row r="13" spans="1:3" x14ac:dyDescent="0.25">
      <c r="A13" s="24">
        <v>9781399212014</v>
      </c>
      <c r="B13" s="25" t="s">
        <v>1789</v>
      </c>
      <c r="C13" s="26">
        <v>353</v>
      </c>
    </row>
    <row r="14" spans="1:3" x14ac:dyDescent="0.25">
      <c r="A14" s="24">
        <v>9781399211956</v>
      </c>
      <c r="B14" s="25" t="s">
        <v>1790</v>
      </c>
      <c r="C14" s="26">
        <v>492</v>
      </c>
    </row>
    <row r="15" spans="1:3" x14ac:dyDescent="0.25">
      <c r="A15" s="24">
        <v>9781399211987</v>
      </c>
      <c r="B15" s="25" t="s">
        <v>1791</v>
      </c>
      <c r="C15" s="26">
        <v>344</v>
      </c>
    </row>
    <row r="16" spans="1:3" x14ac:dyDescent="0.25">
      <c r="A16" s="24">
        <v>9781399212182</v>
      </c>
      <c r="B16" s="25" t="s">
        <v>1792</v>
      </c>
      <c r="C16" s="26">
        <v>4210</v>
      </c>
    </row>
    <row r="17" spans="1:3" x14ac:dyDescent="0.25">
      <c r="A17" s="24">
        <v>9781399212113</v>
      </c>
      <c r="B17" s="25" t="s">
        <v>1793</v>
      </c>
      <c r="C17" s="26">
        <v>515</v>
      </c>
    </row>
    <row r="18" spans="1:3" x14ac:dyDescent="0.25">
      <c r="A18" s="24">
        <v>9781399212144</v>
      </c>
      <c r="B18" s="25" t="s">
        <v>1794</v>
      </c>
      <c r="C18" s="26">
        <v>411</v>
      </c>
    </row>
    <row r="19" spans="1:3" x14ac:dyDescent="0.25">
      <c r="A19" s="24">
        <v>9781399212274</v>
      </c>
      <c r="B19" s="25" t="s">
        <v>1795</v>
      </c>
      <c r="C19" s="26">
        <v>4210</v>
      </c>
    </row>
    <row r="20" spans="1:3" x14ac:dyDescent="0.25">
      <c r="A20" s="24">
        <v>9781399212205</v>
      </c>
      <c r="B20" s="25" t="s">
        <v>1796</v>
      </c>
      <c r="C20" s="26">
        <v>558</v>
      </c>
    </row>
    <row r="21" spans="1:3" x14ac:dyDescent="0.25">
      <c r="A21" s="24">
        <v>9781399212236</v>
      </c>
      <c r="B21" s="25" t="s">
        <v>1797</v>
      </c>
      <c r="C21" s="26">
        <v>447</v>
      </c>
    </row>
    <row r="22" spans="1:3" x14ac:dyDescent="0.25">
      <c r="A22" s="24">
        <v>9781399212298</v>
      </c>
      <c r="B22" s="25" t="s">
        <v>1798</v>
      </c>
      <c r="C22" s="26">
        <v>601</v>
      </c>
    </row>
    <row r="23" spans="1:3" x14ac:dyDescent="0.25">
      <c r="A23" s="24">
        <v>9781399212328</v>
      </c>
      <c r="B23" s="25" t="s">
        <v>1799</v>
      </c>
      <c r="C23" s="26">
        <v>481</v>
      </c>
    </row>
    <row r="24" spans="1:3" x14ac:dyDescent="0.25">
      <c r="A24" s="24">
        <v>9781399212458</v>
      </c>
      <c r="B24" s="25" t="s">
        <v>1800</v>
      </c>
      <c r="C24" s="26">
        <v>4210</v>
      </c>
    </row>
    <row r="25" spans="1:3" x14ac:dyDescent="0.25">
      <c r="A25" s="24">
        <v>9781399212380</v>
      </c>
      <c r="B25" s="25" t="s">
        <v>1801</v>
      </c>
      <c r="C25" s="26">
        <v>645</v>
      </c>
    </row>
    <row r="26" spans="1:3" x14ac:dyDescent="0.25">
      <c r="A26" s="24">
        <v>9781399212410</v>
      </c>
      <c r="B26" s="25" t="s">
        <v>1802</v>
      </c>
      <c r="C26" s="26">
        <v>516</v>
      </c>
    </row>
    <row r="27" spans="1:3" x14ac:dyDescent="0.25">
      <c r="A27" s="24">
        <v>9781399214841</v>
      </c>
      <c r="B27" s="25" t="s">
        <v>1803</v>
      </c>
      <c r="C27" s="26">
        <v>4210</v>
      </c>
    </row>
    <row r="28" spans="1:3" x14ac:dyDescent="0.25">
      <c r="A28" s="24">
        <v>9781399214865</v>
      </c>
      <c r="B28" s="25" t="s">
        <v>1804</v>
      </c>
      <c r="C28" s="26">
        <v>688</v>
      </c>
    </row>
    <row r="29" spans="1:3" x14ac:dyDescent="0.25">
      <c r="A29" s="24">
        <v>9781399214902</v>
      </c>
      <c r="B29" s="25" t="s">
        <v>1805</v>
      </c>
      <c r="C29" s="26">
        <v>550</v>
      </c>
    </row>
    <row r="30" spans="1:3" x14ac:dyDescent="0.25">
      <c r="A30" s="24">
        <v>9781399214964</v>
      </c>
      <c r="B30" s="25" t="s">
        <v>1806</v>
      </c>
      <c r="C30" s="26">
        <v>730</v>
      </c>
    </row>
    <row r="31" spans="1:3" x14ac:dyDescent="0.25">
      <c r="A31" s="24">
        <v>9781399215008</v>
      </c>
      <c r="B31" s="25" t="s">
        <v>1807</v>
      </c>
      <c r="C31" s="26">
        <v>584</v>
      </c>
    </row>
    <row r="32" spans="1:3" x14ac:dyDescent="0.25">
      <c r="A32" s="24">
        <v>9781399217040</v>
      </c>
      <c r="B32" s="25" t="s">
        <v>1808</v>
      </c>
      <c r="C32" s="26">
        <v>773</v>
      </c>
    </row>
    <row r="33" spans="1:3" x14ac:dyDescent="0.25">
      <c r="A33" s="24">
        <v>9781399219242</v>
      </c>
      <c r="B33" s="25" t="s">
        <v>1809</v>
      </c>
      <c r="C33" s="26">
        <v>124</v>
      </c>
    </row>
    <row r="34" spans="1:3" x14ac:dyDescent="0.25">
      <c r="A34" s="24">
        <v>9781399210331</v>
      </c>
      <c r="B34" s="25" t="s">
        <v>1810</v>
      </c>
      <c r="C34" s="26">
        <v>171</v>
      </c>
    </row>
    <row r="35" spans="1:3" x14ac:dyDescent="0.25">
      <c r="A35" s="24">
        <v>9781471561900</v>
      </c>
      <c r="B35" s="25" t="s">
        <v>1811</v>
      </c>
      <c r="C35" s="26">
        <v>197</v>
      </c>
    </row>
    <row r="36" spans="1:3" x14ac:dyDescent="0.25">
      <c r="A36" s="24">
        <v>9781471561887</v>
      </c>
      <c r="B36" s="25" t="s">
        <v>1812</v>
      </c>
      <c r="C36" s="26">
        <v>228</v>
      </c>
    </row>
    <row r="37" spans="1:3" x14ac:dyDescent="0.25">
      <c r="A37" s="24">
        <v>9781471585258</v>
      </c>
      <c r="B37" s="25" t="s">
        <v>1813</v>
      </c>
      <c r="C37" s="26">
        <v>347</v>
      </c>
    </row>
    <row r="38" spans="1:3" x14ac:dyDescent="0.25">
      <c r="A38" s="24">
        <v>9781471589621</v>
      </c>
      <c r="B38" s="25" t="s">
        <v>1814</v>
      </c>
      <c r="C38" s="26">
        <v>364</v>
      </c>
    </row>
    <row r="39" spans="1:3" x14ac:dyDescent="0.25">
      <c r="A39" s="24">
        <v>9781471591211</v>
      </c>
      <c r="B39" s="25" t="s">
        <v>1815</v>
      </c>
      <c r="C39" s="26">
        <v>285</v>
      </c>
    </row>
    <row r="40" spans="1:3" x14ac:dyDescent="0.25">
      <c r="A40" s="24">
        <v>9781471591228</v>
      </c>
      <c r="B40" s="25" t="s">
        <v>1816</v>
      </c>
      <c r="C40" s="26">
        <v>285</v>
      </c>
    </row>
    <row r="41" spans="1:3" x14ac:dyDescent="0.25">
      <c r="A41" s="24">
        <v>9781471592614</v>
      </c>
      <c r="B41" s="25" t="s">
        <v>1817</v>
      </c>
      <c r="C41" s="26">
        <v>4210</v>
      </c>
    </row>
    <row r="42" spans="1:3" x14ac:dyDescent="0.25">
      <c r="A42" s="24">
        <v>9781471592621</v>
      </c>
      <c r="B42" s="25" t="s">
        <v>1818</v>
      </c>
      <c r="C42" s="26">
        <v>4210</v>
      </c>
    </row>
    <row r="43" spans="1:3" x14ac:dyDescent="0.25">
      <c r="A43" s="24">
        <v>9781471564833</v>
      </c>
      <c r="B43" s="25" t="s">
        <v>1819</v>
      </c>
      <c r="C43" s="26">
        <v>194</v>
      </c>
    </row>
    <row r="44" spans="1:3" x14ac:dyDescent="0.25">
      <c r="A44" s="24">
        <v>9781471591235</v>
      </c>
      <c r="B44" s="25" t="s">
        <v>1820</v>
      </c>
      <c r="C44" s="26">
        <v>285</v>
      </c>
    </row>
    <row r="45" spans="1:3" x14ac:dyDescent="0.25">
      <c r="A45" s="24">
        <v>9781471591242</v>
      </c>
      <c r="B45" s="25" t="s">
        <v>1821</v>
      </c>
      <c r="C45" s="26">
        <v>285</v>
      </c>
    </row>
    <row r="46" spans="1:3" x14ac:dyDescent="0.25">
      <c r="A46" s="24">
        <v>9781471592638</v>
      </c>
      <c r="B46" s="25" t="s">
        <v>1822</v>
      </c>
      <c r="C46" s="26">
        <v>4210</v>
      </c>
    </row>
    <row r="47" spans="1:3" x14ac:dyDescent="0.25">
      <c r="A47" s="24">
        <v>9781471592645</v>
      </c>
      <c r="B47" s="25" t="s">
        <v>1823</v>
      </c>
      <c r="C47" s="26">
        <v>4210</v>
      </c>
    </row>
    <row r="48" spans="1:3" x14ac:dyDescent="0.25">
      <c r="A48" s="24">
        <v>9781471564840</v>
      </c>
      <c r="B48" s="25" t="s">
        <v>1824</v>
      </c>
      <c r="C48" s="26">
        <v>194</v>
      </c>
    </row>
    <row r="49" spans="1:3" x14ac:dyDescent="0.25">
      <c r="A49" s="24">
        <v>9781471591259</v>
      </c>
      <c r="B49" s="25" t="s">
        <v>1825</v>
      </c>
      <c r="C49" s="26">
        <v>285</v>
      </c>
    </row>
    <row r="50" spans="1:3" x14ac:dyDescent="0.25">
      <c r="A50" s="24">
        <v>9781471591266</v>
      </c>
      <c r="B50" s="25" t="s">
        <v>1826</v>
      </c>
      <c r="C50" s="26">
        <v>285</v>
      </c>
    </row>
    <row r="51" spans="1:3" x14ac:dyDescent="0.25">
      <c r="A51" s="24">
        <v>9781471592652</v>
      </c>
      <c r="B51" s="25" t="s">
        <v>1827</v>
      </c>
      <c r="C51" s="26">
        <v>4210</v>
      </c>
    </row>
    <row r="52" spans="1:3" x14ac:dyDescent="0.25">
      <c r="A52" s="24">
        <v>9781471592669</v>
      </c>
      <c r="B52" s="25" t="s">
        <v>1828</v>
      </c>
      <c r="C52" s="26">
        <v>4210</v>
      </c>
    </row>
    <row r="53" spans="1:3" x14ac:dyDescent="0.25">
      <c r="A53" s="24">
        <v>9781471564857</v>
      </c>
      <c r="B53" s="25" t="s">
        <v>1829</v>
      </c>
      <c r="C53" s="26">
        <v>194</v>
      </c>
    </row>
    <row r="54" spans="1:3" x14ac:dyDescent="0.25">
      <c r="A54" s="24">
        <v>9781471591273</v>
      </c>
      <c r="B54" s="25" t="s">
        <v>1830</v>
      </c>
      <c r="C54" s="26">
        <v>285</v>
      </c>
    </row>
    <row r="55" spans="1:3" x14ac:dyDescent="0.25">
      <c r="A55" s="24">
        <v>9781471591280</v>
      </c>
      <c r="B55" s="25" t="s">
        <v>1831</v>
      </c>
      <c r="C55" s="26">
        <v>285</v>
      </c>
    </row>
    <row r="56" spans="1:3" x14ac:dyDescent="0.25">
      <c r="A56" s="24">
        <v>9781471592676</v>
      </c>
      <c r="B56" s="25" t="s">
        <v>1832</v>
      </c>
      <c r="C56" s="26">
        <v>4210</v>
      </c>
    </row>
    <row r="57" spans="1:3" x14ac:dyDescent="0.25">
      <c r="A57" s="24">
        <v>9781471592683</v>
      </c>
      <c r="B57" s="25" t="s">
        <v>1833</v>
      </c>
      <c r="C57" s="26">
        <v>4210</v>
      </c>
    </row>
    <row r="58" spans="1:3" x14ac:dyDescent="0.25">
      <c r="A58" s="24">
        <v>9781471564864</v>
      </c>
      <c r="B58" s="25" t="s">
        <v>1834</v>
      </c>
      <c r="C58" s="26">
        <v>194</v>
      </c>
    </row>
    <row r="59" spans="1:3" x14ac:dyDescent="0.25">
      <c r="A59" s="24">
        <v>9781471592690</v>
      </c>
      <c r="B59" s="25" t="s">
        <v>1835</v>
      </c>
      <c r="C59" s="26">
        <v>4210</v>
      </c>
    </row>
    <row r="60" spans="1:3" x14ac:dyDescent="0.25">
      <c r="A60" s="24">
        <v>9781471592706</v>
      </c>
      <c r="B60" s="25" t="s">
        <v>1836</v>
      </c>
      <c r="C60" s="26">
        <v>4210</v>
      </c>
    </row>
    <row r="61" spans="1:3" x14ac:dyDescent="0.25">
      <c r="A61" s="24">
        <v>9781471561917</v>
      </c>
      <c r="B61" s="25" t="s">
        <v>1837</v>
      </c>
      <c r="C61" s="26">
        <v>197</v>
      </c>
    </row>
    <row r="62" spans="1:3" x14ac:dyDescent="0.25">
      <c r="A62" s="24">
        <v>9781471561740</v>
      </c>
      <c r="B62" s="25" t="s">
        <v>1838</v>
      </c>
      <c r="C62" s="26">
        <v>228</v>
      </c>
    </row>
    <row r="63" spans="1:3" x14ac:dyDescent="0.25">
      <c r="A63" s="24">
        <v>9781471561757</v>
      </c>
      <c r="B63" s="25" t="s">
        <v>1839</v>
      </c>
      <c r="C63" s="26">
        <v>228</v>
      </c>
    </row>
    <row r="64" spans="1:3" x14ac:dyDescent="0.25">
      <c r="A64" s="24">
        <v>9781471561931</v>
      </c>
      <c r="B64" s="25" t="s">
        <v>1840</v>
      </c>
      <c r="C64" s="26">
        <v>197</v>
      </c>
    </row>
    <row r="65" spans="1:3" x14ac:dyDescent="0.25">
      <c r="A65" s="24">
        <v>9781399219228</v>
      </c>
      <c r="B65" s="25" t="s">
        <v>1841</v>
      </c>
      <c r="C65" s="26">
        <v>124</v>
      </c>
    </row>
    <row r="66" spans="1:3" x14ac:dyDescent="0.25">
      <c r="A66" s="24">
        <v>9781471586828</v>
      </c>
      <c r="B66" s="25" t="s">
        <v>1842</v>
      </c>
      <c r="C66" s="26">
        <v>273</v>
      </c>
    </row>
    <row r="67" spans="1:3" x14ac:dyDescent="0.25">
      <c r="A67" s="24">
        <v>9781471589683</v>
      </c>
      <c r="B67" s="25" t="s">
        <v>1843</v>
      </c>
      <c r="C67" s="26">
        <v>287</v>
      </c>
    </row>
    <row r="68" spans="1:3" x14ac:dyDescent="0.25">
      <c r="A68" s="24">
        <v>9781471561764</v>
      </c>
      <c r="B68" s="25" t="s">
        <v>1844</v>
      </c>
      <c r="C68" s="26">
        <v>228</v>
      </c>
    </row>
    <row r="69" spans="1:3" x14ac:dyDescent="0.25">
      <c r="A69" s="24">
        <v>9781399219327</v>
      </c>
      <c r="B69" s="25" t="s">
        <v>1845</v>
      </c>
      <c r="C69" s="26">
        <v>124</v>
      </c>
    </row>
    <row r="70" spans="1:3" x14ac:dyDescent="0.25">
      <c r="A70" s="24">
        <v>9781471578502</v>
      </c>
      <c r="B70" s="25" t="s">
        <v>1846</v>
      </c>
      <c r="C70" s="26">
        <v>625</v>
      </c>
    </row>
    <row r="71" spans="1:3" x14ac:dyDescent="0.25">
      <c r="A71" s="24">
        <v>9781471560651</v>
      </c>
      <c r="B71" s="25" t="s">
        <v>1847</v>
      </c>
      <c r="C71" s="26">
        <v>315</v>
      </c>
    </row>
    <row r="72" spans="1:3" x14ac:dyDescent="0.25">
      <c r="A72" s="24">
        <v>9781471560668</v>
      </c>
      <c r="B72" s="25" t="s">
        <v>1848</v>
      </c>
      <c r="C72" s="26">
        <v>315</v>
      </c>
    </row>
    <row r="73" spans="1:3" x14ac:dyDescent="0.25">
      <c r="A73" s="24">
        <v>9781471560675</v>
      </c>
      <c r="B73" s="25" t="s">
        <v>1849</v>
      </c>
      <c r="C73" s="26">
        <v>315</v>
      </c>
    </row>
    <row r="74" spans="1:3" x14ac:dyDescent="0.25">
      <c r="A74" s="24">
        <v>9781471560682</v>
      </c>
      <c r="B74" s="25" t="s">
        <v>1850</v>
      </c>
      <c r="C74" s="26">
        <v>315</v>
      </c>
    </row>
    <row r="75" spans="1:3" x14ac:dyDescent="0.25">
      <c r="A75" s="24">
        <v>9781471560699</v>
      </c>
      <c r="B75" s="25" t="s">
        <v>1851</v>
      </c>
      <c r="C75" s="26">
        <v>315</v>
      </c>
    </row>
    <row r="76" spans="1:3" x14ac:dyDescent="0.25">
      <c r="A76" s="24">
        <v>9781471560705</v>
      </c>
      <c r="B76" s="25" t="s">
        <v>1852</v>
      </c>
      <c r="C76" s="26">
        <v>315</v>
      </c>
    </row>
    <row r="77" spans="1:3" x14ac:dyDescent="0.25">
      <c r="A77" s="24">
        <v>9781471560712</v>
      </c>
      <c r="B77" s="25" t="s">
        <v>1853</v>
      </c>
      <c r="C77" s="26">
        <v>315</v>
      </c>
    </row>
    <row r="78" spans="1:3" x14ac:dyDescent="0.25">
      <c r="A78" s="24">
        <v>9781471560729</v>
      </c>
      <c r="B78" s="25" t="s">
        <v>1854</v>
      </c>
      <c r="C78" s="26">
        <v>315</v>
      </c>
    </row>
    <row r="79" spans="1:3" x14ac:dyDescent="0.25">
      <c r="A79" s="24">
        <v>9781471560736</v>
      </c>
      <c r="B79" s="25" t="s">
        <v>1855</v>
      </c>
      <c r="C79" s="26">
        <v>315</v>
      </c>
    </row>
    <row r="80" spans="1:3" x14ac:dyDescent="0.25">
      <c r="A80" s="24">
        <v>9781471560743</v>
      </c>
      <c r="B80" s="25" t="s">
        <v>1856</v>
      </c>
      <c r="C80" s="26">
        <v>315</v>
      </c>
    </row>
    <row r="81" spans="1:3" x14ac:dyDescent="0.25">
      <c r="A81" s="24">
        <v>9781471560750</v>
      </c>
      <c r="B81" s="25" t="s">
        <v>1857</v>
      </c>
      <c r="C81" s="26">
        <v>315</v>
      </c>
    </row>
    <row r="82" spans="1:3" x14ac:dyDescent="0.25">
      <c r="A82" s="24">
        <v>9781471560767</v>
      </c>
      <c r="B82" s="25" t="s">
        <v>1858</v>
      </c>
      <c r="C82" s="26">
        <v>315</v>
      </c>
    </row>
    <row r="83" spans="1:3" x14ac:dyDescent="0.25">
      <c r="A83" s="24">
        <v>9781471586491</v>
      </c>
      <c r="B83" s="25" t="s">
        <v>1859</v>
      </c>
      <c r="C83" s="26">
        <v>315</v>
      </c>
    </row>
    <row r="84" spans="1:3" x14ac:dyDescent="0.25">
      <c r="A84" s="24">
        <v>9781471596735</v>
      </c>
      <c r="B84" s="25" t="s">
        <v>1860</v>
      </c>
      <c r="C84" s="26">
        <v>315</v>
      </c>
    </row>
    <row r="85" spans="1:3" x14ac:dyDescent="0.25">
      <c r="A85" s="24">
        <v>9781471560774</v>
      </c>
      <c r="B85" s="25" t="s">
        <v>1861</v>
      </c>
      <c r="C85" s="26">
        <v>315</v>
      </c>
    </row>
    <row r="86" spans="1:3" x14ac:dyDescent="0.25">
      <c r="A86" s="24">
        <v>9781471568053</v>
      </c>
      <c r="B86" s="25" t="s">
        <v>1862</v>
      </c>
      <c r="C86" s="26">
        <v>315</v>
      </c>
    </row>
    <row r="87" spans="1:3" x14ac:dyDescent="0.25">
      <c r="A87" s="24">
        <v>9781471560781</v>
      </c>
      <c r="B87" s="25" t="s">
        <v>1863</v>
      </c>
      <c r="C87" s="26">
        <v>315</v>
      </c>
    </row>
    <row r="88" spans="1:3" x14ac:dyDescent="0.25">
      <c r="A88" s="24">
        <v>9781399203487</v>
      </c>
      <c r="B88" s="25" t="s">
        <v>1864</v>
      </c>
      <c r="C88" s="26">
        <v>315</v>
      </c>
    </row>
    <row r="89" spans="1:3" x14ac:dyDescent="0.25">
      <c r="A89" s="24">
        <v>9781471560811</v>
      </c>
      <c r="B89" s="25" t="s">
        <v>1865</v>
      </c>
      <c r="C89" s="26">
        <v>315</v>
      </c>
    </row>
    <row r="90" spans="1:3" x14ac:dyDescent="0.25">
      <c r="A90" s="24">
        <v>9781471560828</v>
      </c>
      <c r="B90" s="25" t="s">
        <v>1866</v>
      </c>
      <c r="C90" s="26">
        <v>315</v>
      </c>
    </row>
    <row r="91" spans="1:3" x14ac:dyDescent="0.25">
      <c r="A91" s="24">
        <v>9781471560835</v>
      </c>
      <c r="B91" s="25" t="s">
        <v>1867</v>
      </c>
      <c r="C91" s="26">
        <v>315</v>
      </c>
    </row>
    <row r="92" spans="1:3" x14ac:dyDescent="0.25">
      <c r="A92" s="24">
        <v>9781471560842</v>
      </c>
      <c r="B92" s="25" t="s">
        <v>1868</v>
      </c>
      <c r="C92" s="26">
        <v>315</v>
      </c>
    </row>
    <row r="93" spans="1:3" x14ac:dyDescent="0.25">
      <c r="A93" s="24">
        <v>9781471560859</v>
      </c>
      <c r="B93" s="25" t="s">
        <v>1869</v>
      </c>
      <c r="C93" s="26">
        <v>315</v>
      </c>
    </row>
    <row r="94" spans="1:3" x14ac:dyDescent="0.25">
      <c r="A94" s="24">
        <v>9781471580406</v>
      </c>
      <c r="B94" s="25" t="s">
        <v>1870</v>
      </c>
      <c r="C94" s="26">
        <v>315</v>
      </c>
    </row>
    <row r="95" spans="1:3" x14ac:dyDescent="0.25">
      <c r="A95" s="24">
        <v>9781471568671</v>
      </c>
      <c r="B95" s="25" t="s">
        <v>1871</v>
      </c>
      <c r="C95" s="26">
        <v>315</v>
      </c>
    </row>
    <row r="96" spans="1:3" x14ac:dyDescent="0.25">
      <c r="A96" s="24">
        <v>9781471560866</v>
      </c>
      <c r="B96" s="25" t="s">
        <v>1872</v>
      </c>
      <c r="C96" s="26">
        <v>315</v>
      </c>
    </row>
    <row r="97" spans="1:3" x14ac:dyDescent="0.25">
      <c r="A97" s="24">
        <v>9781471560873</v>
      </c>
      <c r="B97" s="25" t="s">
        <v>1873</v>
      </c>
      <c r="C97" s="26">
        <v>315</v>
      </c>
    </row>
    <row r="98" spans="1:3" x14ac:dyDescent="0.25">
      <c r="A98" s="24">
        <v>9781471560880</v>
      </c>
      <c r="B98" s="25" t="s">
        <v>1874</v>
      </c>
      <c r="C98" s="26">
        <v>315</v>
      </c>
    </row>
    <row r="99" spans="1:3" x14ac:dyDescent="0.25">
      <c r="A99" s="24">
        <v>9781471560897</v>
      </c>
      <c r="B99" s="25" t="s">
        <v>1875</v>
      </c>
      <c r="C99" s="26">
        <v>315</v>
      </c>
    </row>
    <row r="100" spans="1:3" x14ac:dyDescent="0.25">
      <c r="A100" s="24">
        <v>9781471560903</v>
      </c>
      <c r="B100" s="25" t="s">
        <v>1876</v>
      </c>
      <c r="C100" s="26">
        <v>315</v>
      </c>
    </row>
    <row r="101" spans="1:3" x14ac:dyDescent="0.25">
      <c r="A101" s="24">
        <v>9781399200998</v>
      </c>
      <c r="B101" s="25" t="s">
        <v>1877</v>
      </c>
      <c r="C101" s="26">
        <v>315</v>
      </c>
    </row>
    <row r="102" spans="1:3" x14ac:dyDescent="0.25">
      <c r="A102" s="24">
        <v>9781471582837</v>
      </c>
      <c r="B102" s="25" t="s">
        <v>1878</v>
      </c>
      <c r="C102" s="26">
        <v>315</v>
      </c>
    </row>
    <row r="103" spans="1:3" x14ac:dyDescent="0.25">
      <c r="A103" s="24">
        <v>9781471560910</v>
      </c>
      <c r="B103" s="25" t="s">
        <v>1879</v>
      </c>
      <c r="C103" s="26">
        <v>315</v>
      </c>
    </row>
    <row r="104" spans="1:3" x14ac:dyDescent="0.25">
      <c r="A104" s="24">
        <v>9781471567254</v>
      </c>
      <c r="B104" s="25" t="s">
        <v>1880</v>
      </c>
      <c r="C104" s="26">
        <v>315</v>
      </c>
    </row>
    <row r="105" spans="1:3" x14ac:dyDescent="0.25">
      <c r="A105" s="24">
        <v>9781471560927</v>
      </c>
      <c r="B105" s="25" t="s">
        <v>1881</v>
      </c>
      <c r="C105" s="26">
        <v>315</v>
      </c>
    </row>
    <row r="106" spans="1:3" x14ac:dyDescent="0.25">
      <c r="A106" s="24">
        <v>9781471560934</v>
      </c>
      <c r="B106" s="25" t="s">
        <v>1882</v>
      </c>
      <c r="C106" s="26">
        <v>315</v>
      </c>
    </row>
    <row r="107" spans="1:3" x14ac:dyDescent="0.25">
      <c r="A107" s="24">
        <v>9781471560941</v>
      </c>
      <c r="B107" s="25" t="s">
        <v>1883</v>
      </c>
      <c r="C107" s="26">
        <v>315</v>
      </c>
    </row>
    <row r="108" spans="1:3" x14ac:dyDescent="0.25">
      <c r="A108" s="24">
        <v>9781471560958</v>
      </c>
      <c r="B108" s="25" t="s">
        <v>1884</v>
      </c>
      <c r="C108" s="26">
        <v>315</v>
      </c>
    </row>
    <row r="109" spans="1:3" x14ac:dyDescent="0.25">
      <c r="A109" s="24">
        <v>9781471567261</v>
      </c>
      <c r="B109" s="25" t="s">
        <v>1885</v>
      </c>
      <c r="C109" s="26">
        <v>315</v>
      </c>
    </row>
    <row r="110" spans="1:3" x14ac:dyDescent="0.25">
      <c r="A110" s="24">
        <v>9781399203227</v>
      </c>
      <c r="B110" s="25" t="s">
        <v>1886</v>
      </c>
      <c r="C110" s="26">
        <v>315</v>
      </c>
    </row>
    <row r="111" spans="1:3" x14ac:dyDescent="0.25">
      <c r="A111" s="24">
        <v>9781399200912</v>
      </c>
      <c r="B111" s="25" t="s">
        <v>1887</v>
      </c>
      <c r="C111" s="26">
        <v>315</v>
      </c>
    </row>
    <row r="112" spans="1:3" x14ac:dyDescent="0.25">
      <c r="A112" s="24">
        <v>9781399202084</v>
      </c>
      <c r="B112" s="25" t="s">
        <v>1888</v>
      </c>
      <c r="C112" s="26">
        <v>315</v>
      </c>
    </row>
    <row r="113" spans="1:3" x14ac:dyDescent="0.25">
      <c r="A113" s="24">
        <v>9781471560965</v>
      </c>
      <c r="B113" s="25" t="s">
        <v>1889</v>
      </c>
      <c r="C113" s="26">
        <v>315</v>
      </c>
    </row>
    <row r="114" spans="1:3" x14ac:dyDescent="0.25">
      <c r="A114" s="24">
        <v>9781471560989</v>
      </c>
      <c r="B114" s="25" t="s">
        <v>1890</v>
      </c>
      <c r="C114" s="26">
        <v>315</v>
      </c>
    </row>
    <row r="115" spans="1:3" x14ac:dyDescent="0.25">
      <c r="A115" s="24">
        <v>9781471583490</v>
      </c>
      <c r="B115" s="25" t="s">
        <v>1891</v>
      </c>
      <c r="C115" s="26">
        <v>315</v>
      </c>
    </row>
    <row r="116" spans="1:3" x14ac:dyDescent="0.25">
      <c r="A116" s="24">
        <v>9781471587610</v>
      </c>
      <c r="B116" s="25" t="s">
        <v>1892</v>
      </c>
      <c r="C116" s="26">
        <v>315</v>
      </c>
    </row>
    <row r="117" spans="1:3" x14ac:dyDescent="0.25">
      <c r="A117" s="24">
        <v>9781471561009</v>
      </c>
      <c r="B117" s="25" t="s">
        <v>1893</v>
      </c>
      <c r="C117" s="26">
        <v>315</v>
      </c>
    </row>
    <row r="118" spans="1:3" x14ac:dyDescent="0.25">
      <c r="A118" s="24">
        <v>9781471576386</v>
      </c>
      <c r="B118" s="25" t="s">
        <v>1894</v>
      </c>
      <c r="C118" s="26">
        <v>315</v>
      </c>
    </row>
    <row r="119" spans="1:3" x14ac:dyDescent="0.25">
      <c r="A119" s="24">
        <v>9781471561016</v>
      </c>
      <c r="B119" s="25" t="s">
        <v>1895</v>
      </c>
      <c r="C119" s="26">
        <v>315</v>
      </c>
    </row>
    <row r="120" spans="1:3" x14ac:dyDescent="0.25">
      <c r="A120" s="24">
        <v>9781471560620</v>
      </c>
      <c r="B120" s="25" t="s">
        <v>1896</v>
      </c>
      <c r="C120" s="26">
        <v>315</v>
      </c>
    </row>
    <row r="121" spans="1:3" x14ac:dyDescent="0.25">
      <c r="A121" s="24">
        <v>9781471561023</v>
      </c>
      <c r="B121" s="25" t="s">
        <v>1897</v>
      </c>
      <c r="C121" s="26">
        <v>315</v>
      </c>
    </row>
    <row r="122" spans="1:3" x14ac:dyDescent="0.25">
      <c r="A122" s="24">
        <v>9781471561030</v>
      </c>
      <c r="B122" s="25" t="s">
        <v>1898</v>
      </c>
      <c r="C122" s="26">
        <v>315</v>
      </c>
    </row>
    <row r="123" spans="1:3" x14ac:dyDescent="0.25">
      <c r="A123" s="24">
        <v>9781471561054</v>
      </c>
      <c r="B123" s="25" t="s">
        <v>1899</v>
      </c>
      <c r="C123" s="26">
        <v>315</v>
      </c>
    </row>
    <row r="124" spans="1:3" x14ac:dyDescent="0.25">
      <c r="A124" s="24">
        <v>9781471561344</v>
      </c>
      <c r="B124" s="25" t="s">
        <v>1900</v>
      </c>
      <c r="C124" s="26">
        <v>315</v>
      </c>
    </row>
    <row r="125" spans="1:3" x14ac:dyDescent="0.25">
      <c r="A125" s="24">
        <v>9781471568299</v>
      </c>
      <c r="B125" s="25" t="s">
        <v>1901</v>
      </c>
      <c r="C125" s="26">
        <v>315</v>
      </c>
    </row>
    <row r="126" spans="1:3" x14ac:dyDescent="0.25">
      <c r="A126" s="24">
        <v>9781471561061</v>
      </c>
      <c r="B126" s="25" t="s">
        <v>1902</v>
      </c>
      <c r="C126" s="26">
        <v>315</v>
      </c>
    </row>
    <row r="127" spans="1:3" x14ac:dyDescent="0.25">
      <c r="A127" s="24">
        <v>9781471561078</v>
      </c>
      <c r="B127" s="25" t="s">
        <v>1903</v>
      </c>
      <c r="C127" s="26">
        <v>315</v>
      </c>
    </row>
    <row r="128" spans="1:3" x14ac:dyDescent="0.25">
      <c r="A128" s="24">
        <v>9781471561085</v>
      </c>
      <c r="B128" s="25" t="s">
        <v>1904</v>
      </c>
      <c r="C128" s="26">
        <v>315</v>
      </c>
    </row>
    <row r="129" spans="1:3" x14ac:dyDescent="0.25">
      <c r="A129" s="24">
        <v>9781471561092</v>
      </c>
      <c r="B129" s="25" t="s">
        <v>1905</v>
      </c>
      <c r="C129" s="26">
        <v>315</v>
      </c>
    </row>
    <row r="130" spans="1:3" x14ac:dyDescent="0.25">
      <c r="A130" s="24">
        <v>9781471567209</v>
      </c>
      <c r="B130" s="25" t="s">
        <v>1906</v>
      </c>
      <c r="C130" s="26">
        <v>315</v>
      </c>
    </row>
    <row r="131" spans="1:3" x14ac:dyDescent="0.25">
      <c r="A131" s="24">
        <v>9781471561115</v>
      </c>
      <c r="B131" s="25" t="s">
        <v>1907</v>
      </c>
      <c r="C131" s="26">
        <v>315</v>
      </c>
    </row>
    <row r="132" spans="1:3" x14ac:dyDescent="0.25">
      <c r="A132" s="24">
        <v>9781471599859</v>
      </c>
      <c r="B132" s="25" t="s">
        <v>1908</v>
      </c>
      <c r="C132" s="26">
        <v>315</v>
      </c>
    </row>
    <row r="133" spans="1:3" x14ac:dyDescent="0.25">
      <c r="A133" s="24">
        <v>9781471572081</v>
      </c>
      <c r="B133" s="25" t="s">
        <v>1909</v>
      </c>
      <c r="C133" s="26">
        <v>315</v>
      </c>
    </row>
    <row r="134" spans="1:3" x14ac:dyDescent="0.25">
      <c r="A134" s="24">
        <v>9781471561122</v>
      </c>
      <c r="B134" s="25" t="s">
        <v>1910</v>
      </c>
      <c r="C134" s="26">
        <v>315</v>
      </c>
    </row>
    <row r="135" spans="1:3" x14ac:dyDescent="0.25">
      <c r="A135" s="24">
        <v>9781471567223</v>
      </c>
      <c r="B135" s="25" t="s">
        <v>1911</v>
      </c>
      <c r="C135" s="26">
        <v>315</v>
      </c>
    </row>
    <row r="136" spans="1:3" x14ac:dyDescent="0.25">
      <c r="A136" s="24">
        <v>9781471561146</v>
      </c>
      <c r="B136" s="25" t="s">
        <v>1912</v>
      </c>
      <c r="C136" s="26">
        <v>315</v>
      </c>
    </row>
    <row r="137" spans="1:3" x14ac:dyDescent="0.25">
      <c r="A137" s="24">
        <v>9781471561153</v>
      </c>
      <c r="B137" s="25" t="s">
        <v>1913</v>
      </c>
      <c r="C137" s="26">
        <v>315</v>
      </c>
    </row>
    <row r="138" spans="1:3" x14ac:dyDescent="0.25">
      <c r="A138" s="24">
        <v>9781471567186</v>
      </c>
      <c r="B138" s="25" t="s">
        <v>1914</v>
      </c>
      <c r="C138" s="26">
        <v>315</v>
      </c>
    </row>
    <row r="139" spans="1:3" x14ac:dyDescent="0.25">
      <c r="A139" s="24">
        <v>9781471561160</v>
      </c>
      <c r="B139" s="25" t="s">
        <v>1915</v>
      </c>
      <c r="C139" s="26">
        <v>315</v>
      </c>
    </row>
    <row r="140" spans="1:3" x14ac:dyDescent="0.25">
      <c r="A140" s="24">
        <v>9781471572265</v>
      </c>
      <c r="B140" s="25" t="s">
        <v>1916</v>
      </c>
      <c r="C140" s="26">
        <v>315</v>
      </c>
    </row>
    <row r="141" spans="1:3" x14ac:dyDescent="0.25">
      <c r="A141" s="24">
        <v>9781471570698</v>
      </c>
      <c r="B141" s="25" t="s">
        <v>1917</v>
      </c>
      <c r="C141" s="26">
        <v>315</v>
      </c>
    </row>
    <row r="142" spans="1:3" x14ac:dyDescent="0.25">
      <c r="A142" s="24">
        <v>9781471587313</v>
      </c>
      <c r="B142" s="25" t="s">
        <v>1918</v>
      </c>
      <c r="C142" s="26">
        <v>315</v>
      </c>
    </row>
    <row r="143" spans="1:3" x14ac:dyDescent="0.25">
      <c r="A143" s="24">
        <v>9781471561177</v>
      </c>
      <c r="B143" s="25" t="s">
        <v>1919</v>
      </c>
      <c r="C143" s="26">
        <v>315</v>
      </c>
    </row>
    <row r="144" spans="1:3" x14ac:dyDescent="0.25">
      <c r="A144" s="24">
        <v>9781471561184</v>
      </c>
      <c r="B144" s="25" t="s">
        <v>1920</v>
      </c>
      <c r="C144" s="26">
        <v>315</v>
      </c>
    </row>
    <row r="145" spans="1:3" x14ac:dyDescent="0.25">
      <c r="A145" s="24">
        <v>9781471561191</v>
      </c>
      <c r="B145" s="25" t="s">
        <v>1921</v>
      </c>
      <c r="C145" s="26">
        <v>315</v>
      </c>
    </row>
    <row r="146" spans="1:3" x14ac:dyDescent="0.25">
      <c r="A146" s="24">
        <v>9781471561207</v>
      </c>
      <c r="B146" s="25" t="s">
        <v>1922</v>
      </c>
      <c r="C146" s="26">
        <v>315</v>
      </c>
    </row>
    <row r="147" spans="1:3" x14ac:dyDescent="0.25">
      <c r="A147" s="24">
        <v>9781471567971</v>
      </c>
      <c r="B147" s="25" t="s">
        <v>1923</v>
      </c>
      <c r="C147" s="26">
        <v>315</v>
      </c>
    </row>
    <row r="148" spans="1:3" x14ac:dyDescent="0.25">
      <c r="A148" s="24">
        <v>9781471561214</v>
      </c>
      <c r="B148" s="25" t="s">
        <v>1924</v>
      </c>
      <c r="C148" s="26">
        <v>315</v>
      </c>
    </row>
    <row r="149" spans="1:3" x14ac:dyDescent="0.25">
      <c r="A149" s="24">
        <v>9781471561221</v>
      </c>
      <c r="B149" s="25" t="s">
        <v>1925</v>
      </c>
      <c r="C149" s="26">
        <v>315</v>
      </c>
    </row>
    <row r="150" spans="1:3" x14ac:dyDescent="0.25">
      <c r="A150" s="24">
        <v>9781471566486</v>
      </c>
      <c r="B150" s="25" t="s">
        <v>1926</v>
      </c>
      <c r="C150" s="26">
        <v>315</v>
      </c>
    </row>
    <row r="151" spans="1:3" x14ac:dyDescent="0.25">
      <c r="A151" s="24">
        <v>9781471567230</v>
      </c>
      <c r="B151" s="25" t="s">
        <v>1927</v>
      </c>
      <c r="C151" s="26">
        <v>315</v>
      </c>
    </row>
    <row r="152" spans="1:3" x14ac:dyDescent="0.25">
      <c r="A152" s="24">
        <v>9781471567247</v>
      </c>
      <c r="B152" s="25" t="s">
        <v>1928</v>
      </c>
      <c r="C152" s="26">
        <v>315</v>
      </c>
    </row>
    <row r="153" spans="1:3" x14ac:dyDescent="0.25">
      <c r="A153" s="24">
        <v>9781471577055</v>
      </c>
      <c r="B153" s="25" t="s">
        <v>1929</v>
      </c>
      <c r="C153" s="26">
        <v>315</v>
      </c>
    </row>
    <row r="154" spans="1:3" x14ac:dyDescent="0.25">
      <c r="A154" s="24">
        <v>9781471561238</v>
      </c>
      <c r="B154" s="25" t="s">
        <v>1930</v>
      </c>
      <c r="C154" s="26">
        <v>315</v>
      </c>
    </row>
    <row r="155" spans="1:3" x14ac:dyDescent="0.25">
      <c r="A155" s="24">
        <v>9781471561245</v>
      </c>
      <c r="B155" s="25" t="s">
        <v>1931</v>
      </c>
      <c r="C155" s="26">
        <v>315</v>
      </c>
    </row>
    <row r="156" spans="1:3" x14ac:dyDescent="0.25">
      <c r="A156" s="24">
        <v>9781471561252</v>
      </c>
      <c r="B156" s="25" t="s">
        <v>1932</v>
      </c>
      <c r="C156" s="26">
        <v>315</v>
      </c>
    </row>
    <row r="157" spans="1:3" x14ac:dyDescent="0.25">
      <c r="A157" s="24">
        <v>9781471561269</v>
      </c>
      <c r="B157" s="25" t="s">
        <v>1933</v>
      </c>
      <c r="C157" s="26">
        <v>315</v>
      </c>
    </row>
    <row r="158" spans="1:3" x14ac:dyDescent="0.25">
      <c r="A158" s="24">
        <v>9781471585791</v>
      </c>
      <c r="B158" s="25" t="s">
        <v>1934</v>
      </c>
      <c r="C158" s="26">
        <v>315</v>
      </c>
    </row>
    <row r="159" spans="1:3" x14ac:dyDescent="0.25">
      <c r="A159" s="24">
        <v>9781471561276</v>
      </c>
      <c r="B159" s="25" t="s">
        <v>1935</v>
      </c>
      <c r="C159" s="26">
        <v>315</v>
      </c>
    </row>
    <row r="160" spans="1:3" x14ac:dyDescent="0.25">
      <c r="A160" s="24">
        <v>9781471561283</v>
      </c>
      <c r="B160" s="25" t="s">
        <v>1936</v>
      </c>
      <c r="C160" s="26">
        <v>315</v>
      </c>
    </row>
    <row r="161" spans="1:3" x14ac:dyDescent="0.25">
      <c r="A161" s="24">
        <v>9781471561290</v>
      </c>
      <c r="B161" s="25" t="s">
        <v>1937</v>
      </c>
      <c r="C161" s="26">
        <v>315</v>
      </c>
    </row>
    <row r="162" spans="1:3" x14ac:dyDescent="0.25">
      <c r="A162" s="24">
        <v>9781471561306</v>
      </c>
      <c r="B162" s="25" t="s">
        <v>1938</v>
      </c>
      <c r="C162" s="26">
        <v>315</v>
      </c>
    </row>
    <row r="163" spans="1:3" x14ac:dyDescent="0.25">
      <c r="A163" s="24">
        <v>9781471580802</v>
      </c>
      <c r="B163" s="25" t="s">
        <v>1939</v>
      </c>
      <c r="C163" s="26">
        <v>315</v>
      </c>
    </row>
    <row r="164" spans="1:3" x14ac:dyDescent="0.25">
      <c r="A164" s="24">
        <v>9781471561313</v>
      </c>
      <c r="B164" s="25" t="s">
        <v>1940</v>
      </c>
      <c r="C164" s="26">
        <v>315</v>
      </c>
    </row>
    <row r="165" spans="1:3" x14ac:dyDescent="0.25">
      <c r="A165" s="24">
        <v>9781399211550</v>
      </c>
      <c r="B165" s="25" t="s">
        <v>1941</v>
      </c>
      <c r="C165" s="26">
        <v>315</v>
      </c>
    </row>
    <row r="166" spans="1:3" x14ac:dyDescent="0.25">
      <c r="A166" s="24">
        <v>9781471565588</v>
      </c>
      <c r="B166" s="25" t="s">
        <v>1942</v>
      </c>
      <c r="C166" s="26">
        <v>315</v>
      </c>
    </row>
    <row r="167" spans="1:3" x14ac:dyDescent="0.25">
      <c r="A167" s="24">
        <v>9781471561320</v>
      </c>
      <c r="B167" s="25" t="s">
        <v>1943</v>
      </c>
      <c r="C167" s="26">
        <v>315</v>
      </c>
    </row>
    <row r="168" spans="1:3" x14ac:dyDescent="0.25">
      <c r="A168" s="24">
        <v>9781471561337</v>
      </c>
      <c r="B168" s="25" t="s">
        <v>1944</v>
      </c>
      <c r="C168" s="26">
        <v>315</v>
      </c>
    </row>
    <row r="169" spans="1:3" x14ac:dyDescent="0.25">
      <c r="A169" s="24">
        <v>9781471561948</v>
      </c>
      <c r="B169" s="25" t="s">
        <v>1945</v>
      </c>
      <c r="C169" s="26">
        <v>197</v>
      </c>
    </row>
    <row r="170" spans="1:3" x14ac:dyDescent="0.25">
      <c r="A170" s="24">
        <v>9781399210812</v>
      </c>
      <c r="B170" s="25" t="s">
        <v>1946</v>
      </c>
      <c r="C170" s="26">
        <v>171</v>
      </c>
    </row>
    <row r="171" spans="1:3" x14ac:dyDescent="0.25">
      <c r="A171" s="24">
        <v>9781471561955</v>
      </c>
      <c r="B171" s="25" t="s">
        <v>1947</v>
      </c>
      <c r="C171" s="26">
        <v>197</v>
      </c>
    </row>
    <row r="172" spans="1:3" x14ac:dyDescent="0.25">
      <c r="A172" s="24">
        <v>9781471575761</v>
      </c>
      <c r="B172" s="25" t="s">
        <v>1948</v>
      </c>
      <c r="C172" s="26">
        <v>448</v>
      </c>
    </row>
    <row r="173" spans="1:3" x14ac:dyDescent="0.25">
      <c r="A173" s="24">
        <v>9781471571831</v>
      </c>
      <c r="B173" s="25" t="s">
        <v>1949</v>
      </c>
      <c r="C173" s="26">
        <v>576</v>
      </c>
    </row>
    <row r="174" spans="1:3" x14ac:dyDescent="0.25">
      <c r="A174" s="24">
        <v>9781471571848</v>
      </c>
      <c r="B174" s="25" t="s">
        <v>1950</v>
      </c>
      <c r="C174" s="26">
        <v>527</v>
      </c>
    </row>
    <row r="175" spans="1:3" x14ac:dyDescent="0.25">
      <c r="A175" s="24">
        <v>9781471586583</v>
      </c>
      <c r="B175" s="25" t="s">
        <v>1951</v>
      </c>
      <c r="C175" s="26">
        <v>550</v>
      </c>
    </row>
    <row r="176" spans="1:3" x14ac:dyDescent="0.25">
      <c r="A176" s="24">
        <v>9781471592805</v>
      </c>
      <c r="B176" s="25" t="s">
        <v>1952</v>
      </c>
      <c r="C176" s="26">
        <v>4210</v>
      </c>
    </row>
    <row r="177" spans="1:3" x14ac:dyDescent="0.25">
      <c r="A177" s="24">
        <v>9781399219235</v>
      </c>
      <c r="B177" s="25" t="s">
        <v>1953</v>
      </c>
      <c r="C177" s="26">
        <v>124</v>
      </c>
    </row>
    <row r="178" spans="1:3" x14ac:dyDescent="0.25">
      <c r="A178" s="24">
        <v>9781471591440</v>
      </c>
      <c r="B178" s="25" t="s">
        <v>1954</v>
      </c>
      <c r="C178" s="26">
        <v>234</v>
      </c>
    </row>
    <row r="179" spans="1:3" x14ac:dyDescent="0.25">
      <c r="A179" s="24">
        <v>9781471592874</v>
      </c>
      <c r="B179" s="25" t="s">
        <v>1955</v>
      </c>
      <c r="C179" s="26">
        <v>4210</v>
      </c>
    </row>
    <row r="180" spans="1:3" x14ac:dyDescent="0.25">
      <c r="A180" s="24">
        <v>9781471591457</v>
      </c>
      <c r="B180" s="25" t="s">
        <v>1956</v>
      </c>
      <c r="C180" s="26">
        <v>234</v>
      </c>
    </row>
    <row r="181" spans="1:3" x14ac:dyDescent="0.25">
      <c r="A181" s="24">
        <v>9781471592881</v>
      </c>
      <c r="B181" s="25" t="s">
        <v>1957</v>
      </c>
      <c r="C181" s="26">
        <v>4210</v>
      </c>
    </row>
    <row r="182" spans="1:3" x14ac:dyDescent="0.25">
      <c r="A182" s="24">
        <v>9781471591464</v>
      </c>
      <c r="B182" s="25" t="s">
        <v>1958</v>
      </c>
      <c r="C182" s="26">
        <v>234</v>
      </c>
    </row>
    <row r="183" spans="1:3" x14ac:dyDescent="0.25">
      <c r="A183" s="24">
        <v>9781471592898</v>
      </c>
      <c r="B183" s="25" t="s">
        <v>1959</v>
      </c>
      <c r="C183" s="26">
        <v>4210</v>
      </c>
    </row>
    <row r="184" spans="1:3" x14ac:dyDescent="0.25">
      <c r="A184" s="24">
        <v>9781471592935</v>
      </c>
      <c r="B184" s="25" t="s">
        <v>1960</v>
      </c>
      <c r="C184" s="26">
        <v>4210</v>
      </c>
    </row>
    <row r="185" spans="1:3" x14ac:dyDescent="0.25">
      <c r="A185" s="24">
        <v>9781471591471</v>
      </c>
      <c r="B185" s="25" t="s">
        <v>1961</v>
      </c>
      <c r="C185" s="26">
        <v>281</v>
      </c>
    </row>
    <row r="186" spans="1:3" x14ac:dyDescent="0.25">
      <c r="A186" s="24">
        <v>9781471592904</v>
      </c>
      <c r="B186" s="25" t="s">
        <v>1962</v>
      </c>
      <c r="C186" s="26">
        <v>4210</v>
      </c>
    </row>
    <row r="187" spans="1:3" x14ac:dyDescent="0.25">
      <c r="A187" s="24">
        <v>9781471592942</v>
      </c>
      <c r="B187" s="25" t="s">
        <v>1963</v>
      </c>
      <c r="C187" s="26">
        <v>4210</v>
      </c>
    </row>
    <row r="188" spans="1:3" x14ac:dyDescent="0.25">
      <c r="A188" s="24">
        <v>9781471591488</v>
      </c>
      <c r="B188" s="25" t="s">
        <v>1964</v>
      </c>
      <c r="C188" s="26">
        <v>281</v>
      </c>
    </row>
    <row r="189" spans="1:3" x14ac:dyDescent="0.25">
      <c r="A189" s="24">
        <v>9781471592911</v>
      </c>
      <c r="B189" s="25" t="s">
        <v>1965</v>
      </c>
      <c r="C189" s="26">
        <v>4210</v>
      </c>
    </row>
    <row r="190" spans="1:3" x14ac:dyDescent="0.25">
      <c r="A190" s="24">
        <v>9781471592959</v>
      </c>
      <c r="B190" s="25" t="s">
        <v>1966</v>
      </c>
      <c r="C190" s="26">
        <v>4210</v>
      </c>
    </row>
    <row r="191" spans="1:3" x14ac:dyDescent="0.25">
      <c r="A191" s="24">
        <v>9781471591495</v>
      </c>
      <c r="B191" s="25" t="s">
        <v>1967</v>
      </c>
      <c r="C191" s="26">
        <v>281</v>
      </c>
    </row>
    <row r="192" spans="1:3" x14ac:dyDescent="0.25">
      <c r="A192" s="24">
        <v>9781471592928</v>
      </c>
      <c r="B192" s="25" t="s">
        <v>1968</v>
      </c>
      <c r="C192" s="26">
        <v>4210</v>
      </c>
    </row>
    <row r="193" spans="1:3" x14ac:dyDescent="0.25">
      <c r="A193" s="24">
        <v>9781471592966</v>
      </c>
      <c r="B193" s="25" t="s">
        <v>1969</v>
      </c>
      <c r="C193" s="26">
        <v>4210</v>
      </c>
    </row>
    <row r="194" spans="1:3" x14ac:dyDescent="0.25">
      <c r="A194" s="24">
        <v>9781471571886</v>
      </c>
      <c r="B194" s="25" t="s">
        <v>1970</v>
      </c>
      <c r="C194" s="26">
        <v>389</v>
      </c>
    </row>
    <row r="195" spans="1:3" x14ac:dyDescent="0.25">
      <c r="A195" s="24">
        <v>9781471571893</v>
      </c>
      <c r="B195" s="25" t="s">
        <v>1971</v>
      </c>
      <c r="C195" s="26">
        <v>409</v>
      </c>
    </row>
    <row r="196" spans="1:3" x14ac:dyDescent="0.25">
      <c r="A196" s="24">
        <v>9781471571909</v>
      </c>
      <c r="B196" s="25" t="s">
        <v>1972</v>
      </c>
      <c r="C196" s="26">
        <v>361</v>
      </c>
    </row>
    <row r="197" spans="1:3" x14ac:dyDescent="0.25">
      <c r="A197" s="24">
        <v>9781471571916</v>
      </c>
      <c r="B197" s="25" t="s">
        <v>1973</v>
      </c>
      <c r="C197" s="26">
        <v>361</v>
      </c>
    </row>
    <row r="198" spans="1:3" x14ac:dyDescent="0.25">
      <c r="A198" s="24">
        <v>9781471586569</v>
      </c>
      <c r="B198" s="25" t="s">
        <v>1974</v>
      </c>
      <c r="C198" s="26">
        <v>440</v>
      </c>
    </row>
    <row r="199" spans="1:3" x14ac:dyDescent="0.25">
      <c r="A199" s="24">
        <v>9781471593031</v>
      </c>
      <c r="B199" s="25" t="s">
        <v>1975</v>
      </c>
      <c r="C199" s="26">
        <v>4210</v>
      </c>
    </row>
    <row r="200" spans="1:3" x14ac:dyDescent="0.25">
      <c r="A200" s="24">
        <v>9781471586576</v>
      </c>
      <c r="B200" s="25" t="s">
        <v>1976</v>
      </c>
      <c r="C200" s="26">
        <v>440</v>
      </c>
    </row>
    <row r="201" spans="1:3" x14ac:dyDescent="0.25">
      <c r="A201" s="24">
        <v>9781471593048</v>
      </c>
      <c r="B201" s="25" t="s">
        <v>1977</v>
      </c>
      <c r="C201" s="26">
        <v>4210</v>
      </c>
    </row>
    <row r="202" spans="1:3" x14ac:dyDescent="0.25">
      <c r="A202" s="24">
        <v>9781399207478</v>
      </c>
      <c r="B202" s="25" t="s">
        <v>1978</v>
      </c>
      <c r="C202" s="26">
        <v>596</v>
      </c>
    </row>
    <row r="203" spans="1:3" x14ac:dyDescent="0.25">
      <c r="A203" s="24">
        <v>9781399209847</v>
      </c>
      <c r="B203" s="25" t="s">
        <v>1979</v>
      </c>
      <c r="C203" s="26">
        <v>639</v>
      </c>
    </row>
    <row r="204" spans="1:3" x14ac:dyDescent="0.25">
      <c r="A204" s="24">
        <v>9781471561962</v>
      </c>
      <c r="B204" s="25" t="s">
        <v>1980</v>
      </c>
      <c r="C204" s="26">
        <v>197</v>
      </c>
    </row>
    <row r="205" spans="1:3" x14ac:dyDescent="0.25">
      <c r="A205" s="24">
        <v>9781471593086</v>
      </c>
      <c r="B205" s="25" t="s">
        <v>1981</v>
      </c>
      <c r="C205" s="26">
        <v>4210</v>
      </c>
    </row>
    <row r="206" spans="1:3" x14ac:dyDescent="0.25">
      <c r="A206" s="24">
        <v>9781471593093</v>
      </c>
      <c r="B206" s="25" t="s">
        <v>1982</v>
      </c>
      <c r="C206" s="26">
        <v>4210</v>
      </c>
    </row>
    <row r="207" spans="1:3" x14ac:dyDescent="0.25">
      <c r="A207" s="24">
        <v>9781471593109</v>
      </c>
      <c r="B207" s="25" t="s">
        <v>1983</v>
      </c>
      <c r="C207" s="26">
        <v>4210</v>
      </c>
    </row>
    <row r="208" spans="1:3" x14ac:dyDescent="0.25">
      <c r="A208" s="24">
        <v>9781471561795</v>
      </c>
      <c r="B208" s="25" t="s">
        <v>1984</v>
      </c>
      <c r="C208" s="26">
        <v>228</v>
      </c>
    </row>
    <row r="209" spans="1:3" x14ac:dyDescent="0.25">
      <c r="A209" s="24">
        <v>9781471563454</v>
      </c>
      <c r="B209" s="25" t="s">
        <v>1985</v>
      </c>
      <c r="C209" s="26">
        <v>323</v>
      </c>
    </row>
    <row r="210" spans="1:3" x14ac:dyDescent="0.25">
      <c r="A210" s="24">
        <v>9781471563515</v>
      </c>
      <c r="B210" s="25" t="s">
        <v>1986</v>
      </c>
      <c r="C210" s="26">
        <v>370</v>
      </c>
    </row>
    <row r="211" spans="1:3" x14ac:dyDescent="0.25">
      <c r="A211" s="24">
        <v>9781471563522</v>
      </c>
      <c r="B211" s="25" t="s">
        <v>1987</v>
      </c>
      <c r="C211" s="26">
        <v>425</v>
      </c>
    </row>
    <row r="212" spans="1:3" x14ac:dyDescent="0.25">
      <c r="A212" s="24">
        <v>9781471563539</v>
      </c>
      <c r="B212" s="25" t="s">
        <v>1988</v>
      </c>
      <c r="C212" s="26">
        <v>493</v>
      </c>
    </row>
    <row r="213" spans="1:3" x14ac:dyDescent="0.25">
      <c r="A213" s="24">
        <v>9781471576584</v>
      </c>
      <c r="B213" s="25" t="s">
        <v>1989</v>
      </c>
      <c r="C213" s="26">
        <v>311</v>
      </c>
    </row>
    <row r="214" spans="1:3" x14ac:dyDescent="0.25">
      <c r="A214" s="24">
        <v>9781471591785</v>
      </c>
      <c r="B214" s="25" t="s">
        <v>1990</v>
      </c>
      <c r="C214" s="26">
        <v>378</v>
      </c>
    </row>
    <row r="215" spans="1:3" x14ac:dyDescent="0.25">
      <c r="A215" s="24">
        <v>9781471593291</v>
      </c>
      <c r="B215" s="25" t="s">
        <v>1991</v>
      </c>
      <c r="C215" s="26">
        <v>4210</v>
      </c>
    </row>
    <row r="216" spans="1:3" x14ac:dyDescent="0.25">
      <c r="A216" s="24">
        <v>9781471576607</v>
      </c>
      <c r="B216" s="25" t="s">
        <v>1992</v>
      </c>
      <c r="C216" s="26">
        <v>311</v>
      </c>
    </row>
    <row r="217" spans="1:3" x14ac:dyDescent="0.25">
      <c r="A217" s="24">
        <v>9781471591792</v>
      </c>
      <c r="B217" s="25" t="s">
        <v>1993</v>
      </c>
      <c r="C217" s="26">
        <v>378</v>
      </c>
    </row>
    <row r="218" spans="1:3" x14ac:dyDescent="0.25">
      <c r="A218" s="24">
        <v>9781471593307</v>
      </c>
      <c r="B218" s="25" t="s">
        <v>1994</v>
      </c>
      <c r="C218" s="26">
        <v>4210</v>
      </c>
    </row>
    <row r="219" spans="1:3" x14ac:dyDescent="0.25">
      <c r="A219" s="24">
        <v>9781471580291</v>
      </c>
      <c r="B219" s="25" t="s">
        <v>1995</v>
      </c>
      <c r="C219" s="26">
        <v>311</v>
      </c>
    </row>
    <row r="220" spans="1:3" x14ac:dyDescent="0.25">
      <c r="A220" s="24">
        <v>9781471591808</v>
      </c>
      <c r="B220" s="25" t="s">
        <v>1996</v>
      </c>
      <c r="C220" s="26">
        <v>378</v>
      </c>
    </row>
    <row r="221" spans="1:3" x14ac:dyDescent="0.25">
      <c r="A221" s="24">
        <v>9781471593314</v>
      </c>
      <c r="B221" s="25" t="s">
        <v>1997</v>
      </c>
      <c r="C221" s="26">
        <v>4210</v>
      </c>
    </row>
    <row r="222" spans="1:3" x14ac:dyDescent="0.25">
      <c r="A222" s="24">
        <v>9781471580314</v>
      </c>
      <c r="B222" s="25" t="s">
        <v>1998</v>
      </c>
      <c r="C222" s="26">
        <v>311</v>
      </c>
    </row>
    <row r="223" spans="1:3" x14ac:dyDescent="0.25">
      <c r="A223" s="24">
        <v>9781471591815</v>
      </c>
      <c r="B223" s="25" t="s">
        <v>1999</v>
      </c>
      <c r="C223" s="26">
        <v>378</v>
      </c>
    </row>
    <row r="224" spans="1:3" x14ac:dyDescent="0.25">
      <c r="A224" s="24">
        <v>9781471593321</v>
      </c>
      <c r="B224" s="25" t="s">
        <v>2000</v>
      </c>
      <c r="C224" s="26">
        <v>4210</v>
      </c>
    </row>
    <row r="225" spans="1:3" x14ac:dyDescent="0.25">
      <c r="A225" s="24">
        <v>9781471586958</v>
      </c>
      <c r="B225" s="25" t="s">
        <v>2001</v>
      </c>
      <c r="C225" s="26">
        <v>311</v>
      </c>
    </row>
    <row r="226" spans="1:3" x14ac:dyDescent="0.25">
      <c r="A226" s="24">
        <v>9781471591839</v>
      </c>
      <c r="B226" s="25" t="s">
        <v>2002</v>
      </c>
      <c r="C226" s="26">
        <v>378</v>
      </c>
    </row>
    <row r="227" spans="1:3" x14ac:dyDescent="0.25">
      <c r="A227" s="24">
        <v>9781471593345</v>
      </c>
      <c r="B227" s="25" t="s">
        <v>2003</v>
      </c>
      <c r="C227" s="26">
        <v>4210</v>
      </c>
    </row>
    <row r="228" spans="1:3" x14ac:dyDescent="0.25">
      <c r="A228" s="24">
        <v>9781471591037</v>
      </c>
      <c r="B228" s="25" t="s">
        <v>2004</v>
      </c>
      <c r="C228" s="26">
        <v>311</v>
      </c>
    </row>
    <row r="229" spans="1:3" x14ac:dyDescent="0.25">
      <c r="A229" s="24">
        <v>9781399219051</v>
      </c>
      <c r="B229" s="25" t="s">
        <v>2005</v>
      </c>
      <c r="C229" s="26">
        <v>124</v>
      </c>
    </row>
    <row r="230" spans="1:3" x14ac:dyDescent="0.25">
      <c r="A230" s="24">
        <v>9781471561801</v>
      </c>
      <c r="B230" s="25" t="s">
        <v>2006</v>
      </c>
      <c r="C230" s="26">
        <v>228</v>
      </c>
    </row>
    <row r="231" spans="1:3" x14ac:dyDescent="0.25">
      <c r="A231" s="24">
        <v>9781399213424</v>
      </c>
      <c r="B231" s="25" t="s">
        <v>2007</v>
      </c>
      <c r="C231" s="26">
        <v>272</v>
      </c>
    </row>
    <row r="232" spans="1:3" x14ac:dyDescent="0.25">
      <c r="A232" s="24">
        <v>9781399214339</v>
      </c>
      <c r="B232" s="25" t="s">
        <v>2008</v>
      </c>
      <c r="C232" s="26">
        <v>286</v>
      </c>
    </row>
    <row r="233" spans="1:3" x14ac:dyDescent="0.25">
      <c r="A233" s="24">
        <v>9781399214360</v>
      </c>
      <c r="B233" s="25" t="s">
        <v>2009</v>
      </c>
      <c r="C233" s="26">
        <v>300</v>
      </c>
    </row>
    <row r="234" spans="1:3" x14ac:dyDescent="0.25">
      <c r="A234" s="24">
        <v>9781471561979</v>
      </c>
      <c r="B234" s="25" t="s">
        <v>2010</v>
      </c>
      <c r="C234" s="26">
        <v>197</v>
      </c>
    </row>
    <row r="235" spans="1:3" x14ac:dyDescent="0.25">
      <c r="A235" s="24">
        <v>9781471564499</v>
      </c>
      <c r="B235" s="25" t="s">
        <v>2011</v>
      </c>
      <c r="C235" s="26">
        <v>197</v>
      </c>
    </row>
    <row r="236" spans="1:3" x14ac:dyDescent="0.25">
      <c r="A236" s="24">
        <v>9781471564598</v>
      </c>
      <c r="B236" s="25" t="s">
        <v>2012</v>
      </c>
      <c r="C236" s="26">
        <v>623</v>
      </c>
    </row>
    <row r="237" spans="1:3" x14ac:dyDescent="0.25">
      <c r="A237" s="24">
        <v>9781471578588</v>
      </c>
      <c r="B237" s="25" t="s">
        <v>2013</v>
      </c>
      <c r="C237" s="26">
        <v>470</v>
      </c>
    </row>
    <row r="238" spans="1:3" x14ac:dyDescent="0.25">
      <c r="A238" s="24">
        <v>9781471561986</v>
      </c>
      <c r="B238" s="25" t="s">
        <v>2014</v>
      </c>
      <c r="C238" s="26">
        <v>124</v>
      </c>
    </row>
    <row r="239" spans="1:3" x14ac:dyDescent="0.25">
      <c r="A239" s="24">
        <v>9781399219266</v>
      </c>
      <c r="B239" s="25" t="s">
        <v>2015</v>
      </c>
      <c r="C239" s="26">
        <v>124</v>
      </c>
    </row>
    <row r="240" spans="1:3" x14ac:dyDescent="0.25">
      <c r="A240" s="24">
        <v>9781471561818</v>
      </c>
      <c r="B240" s="25" t="s">
        <v>2016</v>
      </c>
      <c r="C240" s="26">
        <v>228</v>
      </c>
    </row>
    <row r="241" spans="1:3" x14ac:dyDescent="0.25">
      <c r="A241" s="24">
        <v>9781471569609</v>
      </c>
      <c r="B241" s="25" t="s">
        <v>2017</v>
      </c>
      <c r="C241" s="26">
        <v>289</v>
      </c>
    </row>
    <row r="242" spans="1:3" x14ac:dyDescent="0.25">
      <c r="A242" s="24">
        <v>9781471593352</v>
      </c>
      <c r="B242" s="25" t="s">
        <v>2018</v>
      </c>
      <c r="C242" s="26">
        <v>4210</v>
      </c>
    </row>
    <row r="243" spans="1:3" x14ac:dyDescent="0.25">
      <c r="A243" s="24">
        <v>9781471569586</v>
      </c>
      <c r="B243" s="25" t="s">
        <v>2019</v>
      </c>
      <c r="C243" s="26">
        <v>404</v>
      </c>
    </row>
    <row r="244" spans="1:3" x14ac:dyDescent="0.25">
      <c r="A244" s="24">
        <v>9781471564819</v>
      </c>
      <c r="B244" s="25" t="s">
        <v>2020</v>
      </c>
      <c r="C244" s="26">
        <v>304</v>
      </c>
    </row>
    <row r="245" spans="1:3" x14ac:dyDescent="0.25">
      <c r="A245" s="24">
        <v>9781471569739</v>
      </c>
      <c r="B245" s="25" t="s">
        <v>2021</v>
      </c>
      <c r="C245" s="26">
        <v>289</v>
      </c>
    </row>
    <row r="246" spans="1:3" x14ac:dyDescent="0.25">
      <c r="A246" s="24">
        <v>9781471593369</v>
      </c>
      <c r="B246" s="25" t="s">
        <v>2022</v>
      </c>
      <c r="C246" s="26">
        <v>4210</v>
      </c>
    </row>
    <row r="247" spans="1:3" x14ac:dyDescent="0.25">
      <c r="A247" s="24">
        <v>9781471569715</v>
      </c>
      <c r="B247" s="25" t="s">
        <v>2023</v>
      </c>
      <c r="C247" s="26">
        <v>404</v>
      </c>
    </row>
    <row r="248" spans="1:3" x14ac:dyDescent="0.25">
      <c r="A248" s="24">
        <v>9781471564826</v>
      </c>
      <c r="B248" s="25" t="s">
        <v>2024</v>
      </c>
      <c r="C248" s="26">
        <v>304</v>
      </c>
    </row>
    <row r="249" spans="1:3" x14ac:dyDescent="0.25">
      <c r="A249" s="24">
        <v>9781471569869</v>
      </c>
      <c r="B249" s="25" t="s">
        <v>2025</v>
      </c>
      <c r="C249" s="26">
        <v>289</v>
      </c>
    </row>
    <row r="250" spans="1:3" x14ac:dyDescent="0.25">
      <c r="A250" s="24">
        <v>9781471593376</v>
      </c>
      <c r="B250" s="25" t="s">
        <v>2026</v>
      </c>
      <c r="C250" s="26">
        <v>4210</v>
      </c>
    </row>
    <row r="251" spans="1:3" x14ac:dyDescent="0.25">
      <c r="A251" s="24">
        <v>9781471569845</v>
      </c>
      <c r="B251" s="25" t="s">
        <v>2027</v>
      </c>
      <c r="C251" s="26">
        <v>404</v>
      </c>
    </row>
    <row r="252" spans="1:3" x14ac:dyDescent="0.25">
      <c r="A252" s="24">
        <v>9781471569852</v>
      </c>
      <c r="B252" s="25" t="s">
        <v>2028</v>
      </c>
      <c r="C252" s="26">
        <v>304</v>
      </c>
    </row>
    <row r="253" spans="1:3" x14ac:dyDescent="0.25">
      <c r="A253" s="24">
        <v>9781471589263</v>
      </c>
      <c r="B253" s="25" t="s">
        <v>2029</v>
      </c>
      <c r="C253" s="26">
        <v>404</v>
      </c>
    </row>
    <row r="254" spans="1:3" x14ac:dyDescent="0.25">
      <c r="A254" s="24">
        <v>9781471589317</v>
      </c>
      <c r="B254" s="25" t="s">
        <v>2030</v>
      </c>
      <c r="C254" s="26">
        <v>304</v>
      </c>
    </row>
    <row r="255" spans="1:3" x14ac:dyDescent="0.25">
      <c r="A255" s="24">
        <v>9781471589225</v>
      </c>
      <c r="B255" s="25" t="s">
        <v>2031</v>
      </c>
      <c r="C255" s="26">
        <v>289</v>
      </c>
    </row>
    <row r="256" spans="1:3" x14ac:dyDescent="0.25">
      <c r="A256" s="24">
        <v>9781471580055</v>
      </c>
      <c r="B256" s="25" t="s">
        <v>2032</v>
      </c>
      <c r="C256" s="26">
        <v>289</v>
      </c>
    </row>
    <row r="257" spans="1:3" x14ac:dyDescent="0.25">
      <c r="A257" s="24">
        <v>9781471593383</v>
      </c>
      <c r="B257" s="25" t="s">
        <v>2033</v>
      </c>
      <c r="C257" s="26">
        <v>4210</v>
      </c>
    </row>
    <row r="258" spans="1:3" x14ac:dyDescent="0.25">
      <c r="A258" s="24">
        <v>9781471579998</v>
      </c>
      <c r="B258" s="25" t="s">
        <v>2034</v>
      </c>
      <c r="C258" s="26">
        <v>404</v>
      </c>
    </row>
    <row r="259" spans="1:3" x14ac:dyDescent="0.25">
      <c r="A259" s="24">
        <v>9781471580024</v>
      </c>
      <c r="B259" s="25" t="s">
        <v>2035</v>
      </c>
      <c r="C259" s="26">
        <v>304</v>
      </c>
    </row>
    <row r="260" spans="1:3" x14ac:dyDescent="0.25">
      <c r="A260" s="24">
        <v>9781471598722</v>
      </c>
      <c r="B260" s="25" t="s">
        <v>2036</v>
      </c>
      <c r="C260" s="26">
        <v>289</v>
      </c>
    </row>
    <row r="261" spans="1:3" x14ac:dyDescent="0.25">
      <c r="A261" s="24">
        <v>9781471598685</v>
      </c>
      <c r="B261" s="25" t="s">
        <v>2037</v>
      </c>
      <c r="C261" s="26">
        <v>404</v>
      </c>
    </row>
    <row r="262" spans="1:3" x14ac:dyDescent="0.25">
      <c r="A262" s="24">
        <v>9781471598708</v>
      </c>
      <c r="B262" s="25" t="s">
        <v>2038</v>
      </c>
      <c r="C262" s="26">
        <v>304</v>
      </c>
    </row>
    <row r="263" spans="1:3" x14ac:dyDescent="0.25">
      <c r="A263" s="24">
        <v>9781471561993</v>
      </c>
      <c r="B263" s="25" t="s">
        <v>2039</v>
      </c>
      <c r="C263" s="26">
        <v>197</v>
      </c>
    </row>
    <row r="264" spans="1:3" x14ac:dyDescent="0.25">
      <c r="A264" s="24">
        <v>9781471593390</v>
      </c>
      <c r="B264" s="25" t="s">
        <v>2040</v>
      </c>
      <c r="C264" s="26">
        <v>4210</v>
      </c>
    </row>
    <row r="265" spans="1:3" x14ac:dyDescent="0.25">
      <c r="A265" s="24">
        <v>9781471561825</v>
      </c>
      <c r="B265" s="25" t="s">
        <v>2041</v>
      </c>
      <c r="C265" s="26">
        <v>228</v>
      </c>
    </row>
    <row r="266" spans="1:3" x14ac:dyDescent="0.25">
      <c r="A266" s="24">
        <v>9781471596995</v>
      </c>
      <c r="B266" s="25" t="s">
        <v>2042</v>
      </c>
      <c r="C266" s="26">
        <v>581</v>
      </c>
    </row>
    <row r="267" spans="1:3" x14ac:dyDescent="0.25">
      <c r="A267" s="24">
        <v>9781471596971</v>
      </c>
      <c r="B267" s="25" t="s">
        <v>2043</v>
      </c>
      <c r="C267" s="26">
        <v>581</v>
      </c>
    </row>
    <row r="268" spans="1:3" x14ac:dyDescent="0.25">
      <c r="A268" s="24">
        <v>9781399219198</v>
      </c>
      <c r="B268" s="25" t="s">
        <v>2044</v>
      </c>
      <c r="C268" s="26">
        <v>124</v>
      </c>
    </row>
    <row r="269" spans="1:3" x14ac:dyDescent="0.25">
      <c r="A269" s="24">
        <v>9781471591846</v>
      </c>
      <c r="B269" s="25" t="s">
        <v>2045</v>
      </c>
      <c r="C269" s="26">
        <v>387</v>
      </c>
    </row>
    <row r="270" spans="1:3" x14ac:dyDescent="0.25">
      <c r="A270" s="24">
        <v>9781471593413</v>
      </c>
      <c r="B270" s="25" t="s">
        <v>2046</v>
      </c>
      <c r="C270" s="26">
        <v>4210</v>
      </c>
    </row>
    <row r="271" spans="1:3" x14ac:dyDescent="0.25">
      <c r="A271" s="24">
        <v>9781471564604</v>
      </c>
      <c r="B271" s="25" t="s">
        <v>2047</v>
      </c>
      <c r="C271" s="26">
        <v>455</v>
      </c>
    </row>
    <row r="272" spans="1:3" x14ac:dyDescent="0.25">
      <c r="A272" s="24">
        <v>9781399209397</v>
      </c>
      <c r="B272" s="25" t="s">
        <v>2048</v>
      </c>
      <c r="C272" s="26">
        <v>455</v>
      </c>
    </row>
    <row r="273" spans="1:3" x14ac:dyDescent="0.25">
      <c r="A273" s="24">
        <v>9781471564611</v>
      </c>
      <c r="B273" s="25" t="s">
        <v>2049</v>
      </c>
      <c r="C273" s="26">
        <v>361</v>
      </c>
    </row>
    <row r="274" spans="1:3" x14ac:dyDescent="0.25">
      <c r="A274" s="24">
        <v>9781471591853</v>
      </c>
      <c r="B274" s="25" t="s">
        <v>2050</v>
      </c>
      <c r="C274" s="26">
        <v>387</v>
      </c>
    </row>
    <row r="275" spans="1:3" x14ac:dyDescent="0.25">
      <c r="A275" s="24">
        <v>9781471593420</v>
      </c>
      <c r="B275" s="25" t="s">
        <v>2051</v>
      </c>
      <c r="C275" s="26">
        <v>4210</v>
      </c>
    </row>
    <row r="276" spans="1:3" x14ac:dyDescent="0.25">
      <c r="A276" s="24">
        <v>9781471564628</v>
      </c>
      <c r="B276" s="25" t="s">
        <v>2052</v>
      </c>
      <c r="C276" s="26">
        <v>455</v>
      </c>
    </row>
    <row r="277" spans="1:3" x14ac:dyDescent="0.25">
      <c r="A277" s="24">
        <v>9781471564635</v>
      </c>
      <c r="B277" s="25" t="s">
        <v>2053</v>
      </c>
      <c r="C277" s="26">
        <v>361</v>
      </c>
    </row>
    <row r="278" spans="1:3" x14ac:dyDescent="0.25">
      <c r="A278" s="24">
        <v>9781471591860</v>
      </c>
      <c r="B278" s="25" t="s">
        <v>2054</v>
      </c>
      <c r="C278" s="26">
        <v>387</v>
      </c>
    </row>
    <row r="279" spans="1:3" x14ac:dyDescent="0.25">
      <c r="A279" s="24">
        <v>9781471593437</v>
      </c>
      <c r="B279" s="25" t="s">
        <v>2055</v>
      </c>
      <c r="C279" s="26">
        <v>4210</v>
      </c>
    </row>
    <row r="280" spans="1:3" x14ac:dyDescent="0.25">
      <c r="A280" s="24">
        <v>9781471564642</v>
      </c>
      <c r="B280" s="25" t="s">
        <v>2056</v>
      </c>
      <c r="C280" s="26">
        <v>455</v>
      </c>
    </row>
    <row r="281" spans="1:3" x14ac:dyDescent="0.25">
      <c r="A281" s="24">
        <v>9781471564659</v>
      </c>
      <c r="B281" s="25" t="s">
        <v>2057</v>
      </c>
      <c r="C281" s="26">
        <v>361</v>
      </c>
    </row>
    <row r="282" spans="1:3" x14ac:dyDescent="0.25">
      <c r="A282" s="24">
        <v>9781471591877</v>
      </c>
      <c r="B282" s="25" t="s">
        <v>2058</v>
      </c>
      <c r="C282" s="26">
        <v>370</v>
      </c>
    </row>
    <row r="283" spans="1:3" x14ac:dyDescent="0.25">
      <c r="A283" s="24">
        <v>9781471593444</v>
      </c>
      <c r="B283" s="25" t="s">
        <v>2059</v>
      </c>
      <c r="C283" s="26">
        <v>4210</v>
      </c>
    </row>
    <row r="284" spans="1:3" x14ac:dyDescent="0.25">
      <c r="A284" s="24">
        <v>9781471564734</v>
      </c>
      <c r="B284" s="25" t="s">
        <v>2060</v>
      </c>
      <c r="C284" s="26">
        <v>339</v>
      </c>
    </row>
    <row r="285" spans="1:3" x14ac:dyDescent="0.25">
      <c r="A285" s="24">
        <v>9781471591884</v>
      </c>
      <c r="B285" s="25" t="s">
        <v>2061</v>
      </c>
      <c r="C285" s="26">
        <v>387</v>
      </c>
    </row>
    <row r="286" spans="1:3" x14ac:dyDescent="0.25">
      <c r="A286" s="24">
        <v>9781471593451</v>
      </c>
      <c r="B286" s="25" t="s">
        <v>2062</v>
      </c>
      <c r="C286" s="26">
        <v>4210</v>
      </c>
    </row>
    <row r="287" spans="1:3" x14ac:dyDescent="0.25">
      <c r="A287" s="24">
        <v>9781399209434</v>
      </c>
      <c r="B287" s="25" t="s">
        <v>2063</v>
      </c>
      <c r="C287" s="26">
        <v>457</v>
      </c>
    </row>
    <row r="288" spans="1:3" x14ac:dyDescent="0.25">
      <c r="A288" s="24">
        <v>9781471564666</v>
      </c>
      <c r="B288" s="25" t="s">
        <v>2064</v>
      </c>
      <c r="C288" s="26">
        <v>455</v>
      </c>
    </row>
    <row r="289" spans="1:3" x14ac:dyDescent="0.25">
      <c r="A289" s="24">
        <v>9781471564673</v>
      </c>
      <c r="B289" s="25" t="s">
        <v>2065</v>
      </c>
      <c r="C289" s="26">
        <v>361</v>
      </c>
    </row>
    <row r="290" spans="1:3" x14ac:dyDescent="0.25">
      <c r="A290" s="24">
        <v>9781471591891</v>
      </c>
      <c r="B290" s="25" t="s">
        <v>2066</v>
      </c>
      <c r="C290" s="26">
        <v>387</v>
      </c>
    </row>
    <row r="291" spans="1:3" x14ac:dyDescent="0.25">
      <c r="A291" s="24">
        <v>9781471593468</v>
      </c>
      <c r="B291" s="25" t="s">
        <v>2067</v>
      </c>
      <c r="C291" s="26">
        <v>4210</v>
      </c>
    </row>
    <row r="292" spans="1:3" x14ac:dyDescent="0.25">
      <c r="A292" s="24">
        <v>9781471564680</v>
      </c>
      <c r="B292" s="25" t="s">
        <v>2068</v>
      </c>
      <c r="C292" s="26">
        <v>455</v>
      </c>
    </row>
    <row r="293" spans="1:3" x14ac:dyDescent="0.25">
      <c r="A293" s="24">
        <v>9781471597091</v>
      </c>
      <c r="B293" s="25" t="s">
        <v>2069</v>
      </c>
      <c r="C293" s="26">
        <v>106</v>
      </c>
    </row>
    <row r="294" spans="1:3" x14ac:dyDescent="0.25">
      <c r="A294" s="24">
        <v>9781471564697</v>
      </c>
      <c r="B294" s="25" t="s">
        <v>2070</v>
      </c>
      <c r="C294" s="26">
        <v>361</v>
      </c>
    </row>
    <row r="295" spans="1:3" x14ac:dyDescent="0.25">
      <c r="A295" s="24">
        <v>9781471591907</v>
      </c>
      <c r="B295" s="25" t="s">
        <v>2071</v>
      </c>
      <c r="C295" s="26">
        <v>387</v>
      </c>
    </row>
    <row r="296" spans="1:3" x14ac:dyDescent="0.25">
      <c r="A296" s="24">
        <v>9781471593475</v>
      </c>
      <c r="B296" s="25" t="s">
        <v>2072</v>
      </c>
      <c r="C296" s="26">
        <v>4210</v>
      </c>
    </row>
    <row r="297" spans="1:3" x14ac:dyDescent="0.25">
      <c r="A297" s="24">
        <v>9781471564703</v>
      </c>
      <c r="B297" s="25" t="s">
        <v>2073</v>
      </c>
      <c r="C297" s="26">
        <v>455</v>
      </c>
    </row>
    <row r="298" spans="1:3" x14ac:dyDescent="0.25">
      <c r="A298" s="24">
        <v>9781471597107</v>
      </c>
      <c r="B298" s="25" t="s">
        <v>2074</v>
      </c>
      <c r="C298" s="26">
        <v>106</v>
      </c>
    </row>
    <row r="299" spans="1:3" x14ac:dyDescent="0.25">
      <c r="A299" s="24">
        <v>9781471564710</v>
      </c>
      <c r="B299" s="25" t="s">
        <v>2075</v>
      </c>
      <c r="C299" s="26">
        <v>361</v>
      </c>
    </row>
    <row r="300" spans="1:3" x14ac:dyDescent="0.25">
      <c r="A300" s="24">
        <v>9781471591914</v>
      </c>
      <c r="B300" s="25" t="s">
        <v>2076</v>
      </c>
      <c r="C300" s="26">
        <v>432</v>
      </c>
    </row>
    <row r="301" spans="1:3" x14ac:dyDescent="0.25">
      <c r="A301" s="24">
        <v>9781471593482</v>
      </c>
      <c r="B301" s="25" t="s">
        <v>2077</v>
      </c>
      <c r="C301" s="26">
        <v>4210</v>
      </c>
    </row>
    <row r="302" spans="1:3" x14ac:dyDescent="0.25">
      <c r="A302" s="24">
        <v>9781471564741</v>
      </c>
      <c r="B302" s="25" t="s">
        <v>2078</v>
      </c>
      <c r="C302" s="26">
        <v>501</v>
      </c>
    </row>
    <row r="303" spans="1:3" x14ac:dyDescent="0.25">
      <c r="A303" s="24">
        <v>9781471597114</v>
      </c>
      <c r="B303" s="25" t="s">
        <v>2079</v>
      </c>
      <c r="C303" s="26">
        <v>106</v>
      </c>
    </row>
    <row r="304" spans="1:3" x14ac:dyDescent="0.25">
      <c r="A304" s="24">
        <v>9781471564758</v>
      </c>
      <c r="B304" s="25" t="s">
        <v>2080</v>
      </c>
      <c r="C304" s="26">
        <v>406</v>
      </c>
    </row>
    <row r="305" spans="1:3" x14ac:dyDescent="0.25">
      <c r="A305" s="24">
        <v>9781471593499</v>
      </c>
      <c r="B305" s="25" t="s">
        <v>2081</v>
      </c>
      <c r="C305" s="26">
        <v>4210</v>
      </c>
    </row>
    <row r="306" spans="1:3" x14ac:dyDescent="0.25">
      <c r="A306" s="24">
        <v>9781471574979</v>
      </c>
      <c r="B306" s="25" t="s">
        <v>2082</v>
      </c>
      <c r="C306" s="26">
        <v>609</v>
      </c>
    </row>
    <row r="307" spans="1:3" x14ac:dyDescent="0.25">
      <c r="A307" s="24">
        <v>9781471597121</v>
      </c>
      <c r="B307" s="25" t="s">
        <v>2083</v>
      </c>
      <c r="C307" s="26">
        <v>106</v>
      </c>
    </row>
    <row r="308" spans="1:3" x14ac:dyDescent="0.25">
      <c r="A308" s="24">
        <v>9781471570919</v>
      </c>
      <c r="B308" s="25" t="s">
        <v>2084</v>
      </c>
      <c r="C308" s="26">
        <v>416</v>
      </c>
    </row>
    <row r="309" spans="1:3" x14ac:dyDescent="0.25">
      <c r="A309" s="24">
        <v>9781399210157</v>
      </c>
      <c r="B309" s="25" t="s">
        <v>2085</v>
      </c>
      <c r="C309" s="26">
        <v>171</v>
      </c>
    </row>
    <row r="310" spans="1:3" x14ac:dyDescent="0.25">
      <c r="A310" s="24">
        <v>9781399209472</v>
      </c>
      <c r="B310" s="25" t="s">
        <v>2086</v>
      </c>
      <c r="C310" s="26">
        <v>351</v>
      </c>
    </row>
    <row r="311" spans="1:3" x14ac:dyDescent="0.25">
      <c r="A311" s="24">
        <v>9781399209489</v>
      </c>
      <c r="B311" s="25" t="s">
        <v>2087</v>
      </c>
      <c r="C311" s="26">
        <v>351</v>
      </c>
    </row>
    <row r="312" spans="1:3" x14ac:dyDescent="0.25">
      <c r="A312" s="24">
        <v>9781399209496</v>
      </c>
      <c r="B312" s="25" t="s">
        <v>2088</v>
      </c>
      <c r="C312" s="26">
        <v>351</v>
      </c>
    </row>
    <row r="313" spans="1:3" x14ac:dyDescent="0.25">
      <c r="A313" s="24">
        <v>9781399209502</v>
      </c>
      <c r="B313" s="25" t="s">
        <v>2089</v>
      </c>
      <c r="C313" s="26">
        <v>351</v>
      </c>
    </row>
    <row r="314" spans="1:3" x14ac:dyDescent="0.25">
      <c r="A314" s="24">
        <v>9781399211499</v>
      </c>
      <c r="B314" s="25" t="s">
        <v>2090</v>
      </c>
      <c r="C314" s="26">
        <v>351</v>
      </c>
    </row>
    <row r="315" spans="1:3" x14ac:dyDescent="0.25">
      <c r="A315" s="24">
        <v>9781399211512</v>
      </c>
      <c r="B315" s="25" t="s">
        <v>2091</v>
      </c>
      <c r="C315" s="26">
        <v>351</v>
      </c>
    </row>
    <row r="316" spans="1:3" x14ac:dyDescent="0.25">
      <c r="A316" s="24">
        <v>9781471591921</v>
      </c>
      <c r="B316" s="25" t="s">
        <v>2092</v>
      </c>
      <c r="C316" s="26">
        <v>367</v>
      </c>
    </row>
    <row r="317" spans="1:3" x14ac:dyDescent="0.25">
      <c r="A317" s="24">
        <v>9781471593505</v>
      </c>
      <c r="B317" s="25" t="s">
        <v>2093</v>
      </c>
      <c r="C317" s="26">
        <v>4210</v>
      </c>
    </row>
    <row r="318" spans="1:3" x14ac:dyDescent="0.25">
      <c r="A318" s="24">
        <v>9781471564956</v>
      </c>
      <c r="B318" s="25" t="s">
        <v>2094</v>
      </c>
      <c r="C318" s="26">
        <v>287</v>
      </c>
    </row>
    <row r="319" spans="1:3" x14ac:dyDescent="0.25">
      <c r="A319" s="24">
        <v>9781471591938</v>
      </c>
      <c r="B319" s="25" t="s">
        <v>2095</v>
      </c>
      <c r="C319" s="26">
        <v>367</v>
      </c>
    </row>
    <row r="320" spans="1:3" x14ac:dyDescent="0.25">
      <c r="A320" s="24">
        <v>9781471593512</v>
      </c>
      <c r="B320" s="25" t="s">
        <v>2096</v>
      </c>
      <c r="C320" s="26">
        <v>4210</v>
      </c>
    </row>
    <row r="321" spans="1:3" x14ac:dyDescent="0.25">
      <c r="A321" s="24">
        <v>9781471564963</v>
      </c>
      <c r="B321" s="25" t="s">
        <v>2097</v>
      </c>
      <c r="C321" s="26">
        <v>287</v>
      </c>
    </row>
    <row r="322" spans="1:3" x14ac:dyDescent="0.25">
      <c r="A322" s="24">
        <v>9781471591945</v>
      </c>
      <c r="B322" s="25" t="s">
        <v>2098</v>
      </c>
      <c r="C322" s="26">
        <v>367</v>
      </c>
    </row>
    <row r="323" spans="1:3" x14ac:dyDescent="0.25">
      <c r="A323" s="24">
        <v>9781471593529</v>
      </c>
      <c r="B323" s="25" t="s">
        <v>2099</v>
      </c>
      <c r="C323" s="26">
        <v>4210</v>
      </c>
    </row>
    <row r="324" spans="1:3" x14ac:dyDescent="0.25">
      <c r="A324" s="24">
        <v>9781471564970</v>
      </c>
      <c r="B324" s="25" t="s">
        <v>2100</v>
      </c>
      <c r="C324" s="26">
        <v>287</v>
      </c>
    </row>
    <row r="325" spans="1:3" x14ac:dyDescent="0.25">
      <c r="A325" s="24">
        <v>9781471591952</v>
      </c>
      <c r="B325" s="25" t="s">
        <v>2101</v>
      </c>
      <c r="C325" s="26">
        <v>367</v>
      </c>
    </row>
    <row r="326" spans="1:3" x14ac:dyDescent="0.25">
      <c r="A326" s="24">
        <v>9781471593536</v>
      </c>
      <c r="B326" s="25" t="s">
        <v>2102</v>
      </c>
      <c r="C326" s="26">
        <v>4210</v>
      </c>
    </row>
    <row r="327" spans="1:3" x14ac:dyDescent="0.25">
      <c r="A327" s="24">
        <v>9781471564987</v>
      </c>
      <c r="B327" s="25" t="s">
        <v>2103</v>
      </c>
      <c r="C327" s="26">
        <v>287</v>
      </c>
    </row>
    <row r="328" spans="1:3" x14ac:dyDescent="0.25">
      <c r="A328" s="24">
        <v>9781471591969</v>
      </c>
      <c r="B328" s="25" t="s">
        <v>2104</v>
      </c>
      <c r="C328" s="26">
        <v>367</v>
      </c>
    </row>
    <row r="329" spans="1:3" x14ac:dyDescent="0.25">
      <c r="A329" s="24">
        <v>9781471593543</v>
      </c>
      <c r="B329" s="25" t="s">
        <v>2105</v>
      </c>
      <c r="C329" s="26">
        <v>4210</v>
      </c>
    </row>
    <row r="330" spans="1:3" x14ac:dyDescent="0.25">
      <c r="A330" s="24">
        <v>9781471564994</v>
      </c>
      <c r="B330" s="25" t="s">
        <v>2106</v>
      </c>
      <c r="C330" s="26">
        <v>287</v>
      </c>
    </row>
    <row r="331" spans="1:3" x14ac:dyDescent="0.25">
      <c r="A331" s="24">
        <v>9781471593598</v>
      </c>
      <c r="B331" s="25" t="s">
        <v>2107</v>
      </c>
      <c r="C331" s="26">
        <v>4210</v>
      </c>
    </row>
    <row r="332" spans="1:3" x14ac:dyDescent="0.25">
      <c r="A332" s="24">
        <v>9781471593550</v>
      </c>
      <c r="B332" s="25" t="s">
        <v>2108</v>
      </c>
      <c r="C332" s="26">
        <v>4210</v>
      </c>
    </row>
    <row r="333" spans="1:3" x14ac:dyDescent="0.25">
      <c r="A333" s="24">
        <v>9781471593574</v>
      </c>
      <c r="B333" s="25" t="s">
        <v>2109</v>
      </c>
      <c r="C333" s="26">
        <v>4210</v>
      </c>
    </row>
    <row r="334" spans="1:3" x14ac:dyDescent="0.25">
      <c r="A334" s="24">
        <v>9781471593567</v>
      </c>
      <c r="B334" s="25" t="s">
        <v>2110</v>
      </c>
      <c r="C334" s="26">
        <v>4210</v>
      </c>
    </row>
    <row r="335" spans="1:3" x14ac:dyDescent="0.25">
      <c r="A335" s="24">
        <v>9781471593581</v>
      </c>
      <c r="B335" s="25" t="s">
        <v>2111</v>
      </c>
      <c r="C335" s="26">
        <v>4210</v>
      </c>
    </row>
    <row r="336" spans="1:3" x14ac:dyDescent="0.25">
      <c r="A336" s="24">
        <v>9781471562013</v>
      </c>
      <c r="B336" s="25" t="s">
        <v>2112</v>
      </c>
      <c r="C336" s="26">
        <v>197</v>
      </c>
    </row>
    <row r="337" spans="1:3" x14ac:dyDescent="0.25">
      <c r="A337" s="24">
        <v>9781471562020</v>
      </c>
      <c r="B337" s="25" t="s">
        <v>2113</v>
      </c>
      <c r="C337" s="26">
        <v>197</v>
      </c>
    </row>
    <row r="338" spans="1:3" x14ac:dyDescent="0.25">
      <c r="A338" s="24">
        <v>9781471566592</v>
      </c>
      <c r="B338" s="25" t="s">
        <v>2114</v>
      </c>
      <c r="C338" s="26">
        <v>264</v>
      </c>
    </row>
    <row r="339" spans="1:3" x14ac:dyDescent="0.25">
      <c r="A339" s="24">
        <v>9781471592072</v>
      </c>
      <c r="B339" s="25" t="s">
        <v>2115</v>
      </c>
      <c r="C339" s="26">
        <v>311</v>
      </c>
    </row>
    <row r="340" spans="1:3" x14ac:dyDescent="0.25">
      <c r="A340" s="24">
        <v>9781471593659</v>
      </c>
      <c r="B340" s="25" t="s">
        <v>2116</v>
      </c>
      <c r="C340" s="26">
        <v>4210</v>
      </c>
    </row>
    <row r="341" spans="1:3" x14ac:dyDescent="0.25">
      <c r="A341" s="24">
        <v>9781471578595</v>
      </c>
      <c r="B341" s="25" t="s">
        <v>2117</v>
      </c>
      <c r="C341" s="26">
        <v>408</v>
      </c>
    </row>
    <row r="342" spans="1:3" x14ac:dyDescent="0.25">
      <c r="A342" s="24">
        <v>9781471564796</v>
      </c>
      <c r="B342" s="25" t="s">
        <v>2118</v>
      </c>
      <c r="C342" s="26">
        <v>266</v>
      </c>
    </row>
    <row r="343" spans="1:3" x14ac:dyDescent="0.25">
      <c r="A343" s="24">
        <v>9781471566608</v>
      </c>
      <c r="B343" s="25" t="s">
        <v>2119</v>
      </c>
      <c r="C343" s="26">
        <v>264</v>
      </c>
    </row>
    <row r="344" spans="1:3" x14ac:dyDescent="0.25">
      <c r="A344" s="24">
        <v>9781471592089</v>
      </c>
      <c r="B344" s="25" t="s">
        <v>2120</v>
      </c>
      <c r="C344" s="26">
        <v>311</v>
      </c>
    </row>
    <row r="345" spans="1:3" x14ac:dyDescent="0.25">
      <c r="A345" s="24">
        <v>9781471593666</v>
      </c>
      <c r="B345" s="25" t="s">
        <v>2121</v>
      </c>
      <c r="C345" s="26">
        <v>4210</v>
      </c>
    </row>
    <row r="346" spans="1:3" x14ac:dyDescent="0.25">
      <c r="A346" s="24">
        <v>9781471578601</v>
      </c>
      <c r="B346" s="25" t="s">
        <v>2122</v>
      </c>
      <c r="C346" s="26">
        <v>408</v>
      </c>
    </row>
    <row r="347" spans="1:3" x14ac:dyDescent="0.25">
      <c r="A347" s="24">
        <v>9781471564802</v>
      </c>
      <c r="B347" s="25" t="s">
        <v>2123</v>
      </c>
      <c r="C347" s="26">
        <v>266</v>
      </c>
    </row>
    <row r="348" spans="1:3" x14ac:dyDescent="0.25">
      <c r="A348" s="24">
        <v>9781471569470</v>
      </c>
      <c r="B348" s="25" t="s">
        <v>2124</v>
      </c>
      <c r="C348" s="26">
        <v>264</v>
      </c>
    </row>
    <row r="349" spans="1:3" x14ac:dyDescent="0.25">
      <c r="A349" s="24">
        <v>9781471592096</v>
      </c>
      <c r="B349" s="25" t="s">
        <v>2125</v>
      </c>
      <c r="C349" s="26">
        <v>311</v>
      </c>
    </row>
    <row r="350" spans="1:3" x14ac:dyDescent="0.25">
      <c r="A350" s="24">
        <v>9781471593673</v>
      </c>
      <c r="B350" s="25" t="s">
        <v>2126</v>
      </c>
      <c r="C350" s="26">
        <v>4210</v>
      </c>
    </row>
    <row r="351" spans="1:3" x14ac:dyDescent="0.25">
      <c r="A351" s="24">
        <v>9781471578618</v>
      </c>
      <c r="B351" s="25" t="s">
        <v>2127</v>
      </c>
      <c r="C351" s="26">
        <v>408</v>
      </c>
    </row>
    <row r="352" spans="1:3" x14ac:dyDescent="0.25">
      <c r="A352" s="24">
        <v>9781471569449</v>
      </c>
      <c r="B352" s="25" t="s">
        <v>2128</v>
      </c>
      <c r="C352" s="26">
        <v>266</v>
      </c>
    </row>
    <row r="353" spans="1:3" x14ac:dyDescent="0.25">
      <c r="A353" s="24">
        <v>9781471569531</v>
      </c>
      <c r="B353" s="25" t="s">
        <v>2129</v>
      </c>
      <c r="C353" s="26">
        <v>264</v>
      </c>
    </row>
    <row r="354" spans="1:3" x14ac:dyDescent="0.25">
      <c r="A354" s="24">
        <v>9781471592102</v>
      </c>
      <c r="B354" s="25" t="s">
        <v>2130</v>
      </c>
      <c r="C354" s="26">
        <v>311</v>
      </c>
    </row>
    <row r="355" spans="1:3" x14ac:dyDescent="0.25">
      <c r="A355" s="24">
        <v>9781471593680</v>
      </c>
      <c r="B355" s="25" t="s">
        <v>2131</v>
      </c>
      <c r="C355" s="26">
        <v>4210</v>
      </c>
    </row>
    <row r="356" spans="1:3" x14ac:dyDescent="0.25">
      <c r="A356" s="24">
        <v>9781471578625</v>
      </c>
      <c r="B356" s="25" t="s">
        <v>2132</v>
      </c>
      <c r="C356" s="26">
        <v>408</v>
      </c>
    </row>
    <row r="357" spans="1:3" x14ac:dyDescent="0.25">
      <c r="A357" s="24">
        <v>9781471578199</v>
      </c>
      <c r="B357" s="25" t="s">
        <v>2133</v>
      </c>
      <c r="C357" s="26">
        <v>106</v>
      </c>
    </row>
    <row r="358" spans="1:3" x14ac:dyDescent="0.25">
      <c r="A358" s="24">
        <v>9781471569500</v>
      </c>
      <c r="B358" s="25" t="s">
        <v>2134</v>
      </c>
      <c r="C358" s="26">
        <v>266</v>
      </c>
    </row>
    <row r="359" spans="1:3" x14ac:dyDescent="0.25">
      <c r="A359" s="24">
        <v>9781399207027</v>
      </c>
      <c r="B359" s="25" t="s">
        <v>2135</v>
      </c>
      <c r="C359" s="26">
        <v>336</v>
      </c>
    </row>
    <row r="360" spans="1:3" x14ac:dyDescent="0.25">
      <c r="A360" s="24">
        <v>9781399207034</v>
      </c>
      <c r="B360" s="25" t="s">
        <v>2136</v>
      </c>
      <c r="C360" s="26">
        <v>336</v>
      </c>
    </row>
    <row r="361" spans="1:3" x14ac:dyDescent="0.25">
      <c r="A361" s="24">
        <v>9781399207003</v>
      </c>
      <c r="B361" s="25" t="s">
        <v>2137</v>
      </c>
      <c r="C361" s="26">
        <v>336</v>
      </c>
    </row>
    <row r="362" spans="1:3" x14ac:dyDescent="0.25">
      <c r="A362" s="24">
        <v>9781399207010</v>
      </c>
      <c r="B362" s="25" t="s">
        <v>2138</v>
      </c>
      <c r="C362" s="26">
        <v>336</v>
      </c>
    </row>
    <row r="363" spans="1:3" x14ac:dyDescent="0.25">
      <c r="A363" s="24">
        <v>9781399206983</v>
      </c>
      <c r="B363" s="25" t="s">
        <v>2139</v>
      </c>
      <c r="C363" s="26">
        <v>336</v>
      </c>
    </row>
    <row r="364" spans="1:3" x14ac:dyDescent="0.25">
      <c r="A364" s="24">
        <v>9781399206990</v>
      </c>
      <c r="B364" s="25" t="s">
        <v>2140</v>
      </c>
      <c r="C364" s="26">
        <v>336</v>
      </c>
    </row>
    <row r="365" spans="1:3" x14ac:dyDescent="0.25">
      <c r="A365" s="24">
        <v>9781471564505</v>
      </c>
      <c r="B365" s="25" t="s">
        <v>2141</v>
      </c>
      <c r="C365" s="26">
        <v>197</v>
      </c>
    </row>
    <row r="366" spans="1:3" x14ac:dyDescent="0.25">
      <c r="A366" s="24">
        <v>9781471592119</v>
      </c>
      <c r="B366" s="25" t="s">
        <v>2142</v>
      </c>
      <c r="C366" s="26">
        <v>292</v>
      </c>
    </row>
    <row r="367" spans="1:3" x14ac:dyDescent="0.25">
      <c r="A367" s="24">
        <v>9781471598067</v>
      </c>
      <c r="B367" s="25" t="s">
        <v>2143</v>
      </c>
      <c r="C367" s="26">
        <v>331</v>
      </c>
    </row>
    <row r="368" spans="1:3" x14ac:dyDescent="0.25">
      <c r="A368" s="24">
        <v>9781471598012</v>
      </c>
      <c r="B368" s="25" t="s">
        <v>2144</v>
      </c>
      <c r="C368" s="26">
        <v>4210</v>
      </c>
    </row>
    <row r="369" spans="1:3" x14ac:dyDescent="0.25">
      <c r="A369" s="24">
        <v>9781471593697</v>
      </c>
      <c r="B369" s="25" t="s">
        <v>2145</v>
      </c>
      <c r="C369" s="26">
        <v>4210</v>
      </c>
    </row>
    <row r="370" spans="1:3" x14ac:dyDescent="0.25">
      <c r="A370" s="24">
        <v>9781471593758</v>
      </c>
      <c r="B370" s="25" t="s">
        <v>2146</v>
      </c>
      <c r="C370" s="26">
        <v>4210</v>
      </c>
    </row>
    <row r="371" spans="1:3" x14ac:dyDescent="0.25">
      <c r="A371" s="24">
        <v>9781471592126</v>
      </c>
      <c r="B371" s="25" t="s">
        <v>2147</v>
      </c>
      <c r="C371" s="26">
        <v>292</v>
      </c>
    </row>
    <row r="372" spans="1:3" x14ac:dyDescent="0.25">
      <c r="A372" s="24">
        <v>9781471598074</v>
      </c>
      <c r="B372" s="25" t="s">
        <v>2148</v>
      </c>
      <c r="C372" s="26">
        <v>331</v>
      </c>
    </row>
    <row r="373" spans="1:3" x14ac:dyDescent="0.25">
      <c r="A373" s="24">
        <v>9781471598029</v>
      </c>
      <c r="B373" s="25" t="s">
        <v>2149</v>
      </c>
      <c r="C373" s="26">
        <v>4210</v>
      </c>
    </row>
    <row r="374" spans="1:3" x14ac:dyDescent="0.25">
      <c r="A374" s="24">
        <v>9781471593703</v>
      </c>
      <c r="B374" s="25" t="s">
        <v>2150</v>
      </c>
      <c r="C374" s="26">
        <v>4210</v>
      </c>
    </row>
    <row r="375" spans="1:3" x14ac:dyDescent="0.25">
      <c r="A375" s="24">
        <v>9781471593765</v>
      </c>
      <c r="B375" s="25" t="s">
        <v>2151</v>
      </c>
      <c r="C375" s="26">
        <v>4210</v>
      </c>
    </row>
    <row r="376" spans="1:3" x14ac:dyDescent="0.25">
      <c r="A376" s="24">
        <v>9781471592133</v>
      </c>
      <c r="B376" s="25" t="s">
        <v>2152</v>
      </c>
      <c r="C376" s="26">
        <v>292</v>
      </c>
    </row>
    <row r="377" spans="1:3" x14ac:dyDescent="0.25">
      <c r="A377" s="24">
        <v>9781471598081</v>
      </c>
      <c r="B377" s="25" t="s">
        <v>2153</v>
      </c>
      <c r="C377" s="26">
        <v>331</v>
      </c>
    </row>
    <row r="378" spans="1:3" x14ac:dyDescent="0.25">
      <c r="A378" s="24">
        <v>9781471598036</v>
      </c>
      <c r="B378" s="25" t="s">
        <v>2154</v>
      </c>
      <c r="C378" s="26">
        <v>4210</v>
      </c>
    </row>
    <row r="379" spans="1:3" x14ac:dyDescent="0.25">
      <c r="A379" s="24">
        <v>9781471593710</v>
      </c>
      <c r="B379" s="25" t="s">
        <v>2155</v>
      </c>
      <c r="C379" s="26">
        <v>4210</v>
      </c>
    </row>
    <row r="380" spans="1:3" x14ac:dyDescent="0.25">
      <c r="A380" s="24">
        <v>9781471593772</v>
      </c>
      <c r="B380" s="25" t="s">
        <v>2156</v>
      </c>
      <c r="C380" s="26">
        <v>4210</v>
      </c>
    </row>
    <row r="381" spans="1:3" x14ac:dyDescent="0.25">
      <c r="A381" s="24">
        <v>9781471592140</v>
      </c>
      <c r="B381" s="25" t="s">
        <v>2157</v>
      </c>
      <c r="C381" s="26">
        <v>292</v>
      </c>
    </row>
    <row r="382" spans="1:3" x14ac:dyDescent="0.25">
      <c r="A382" s="24">
        <v>9781471598098</v>
      </c>
      <c r="B382" s="25" t="s">
        <v>2158</v>
      </c>
      <c r="C382" s="26">
        <v>331</v>
      </c>
    </row>
    <row r="383" spans="1:3" x14ac:dyDescent="0.25">
      <c r="A383" s="24">
        <v>9781471598043</v>
      </c>
      <c r="B383" s="25" t="s">
        <v>2159</v>
      </c>
      <c r="C383" s="26">
        <v>4210</v>
      </c>
    </row>
    <row r="384" spans="1:3" x14ac:dyDescent="0.25">
      <c r="A384" s="24">
        <v>9781471593727</v>
      </c>
      <c r="B384" s="25" t="s">
        <v>2160</v>
      </c>
      <c r="C384" s="26">
        <v>4210</v>
      </c>
    </row>
    <row r="385" spans="1:3" x14ac:dyDescent="0.25">
      <c r="A385" s="24">
        <v>9781471593789</v>
      </c>
      <c r="B385" s="25" t="s">
        <v>2161</v>
      </c>
      <c r="C385" s="26">
        <v>4210</v>
      </c>
    </row>
    <row r="386" spans="1:3" x14ac:dyDescent="0.25">
      <c r="A386" s="24">
        <v>9781471593734</v>
      </c>
      <c r="B386" s="25" t="s">
        <v>2162</v>
      </c>
      <c r="C386" s="26">
        <v>4210</v>
      </c>
    </row>
    <row r="387" spans="1:3" x14ac:dyDescent="0.25">
      <c r="A387" s="24">
        <v>9781471593796</v>
      </c>
      <c r="B387" s="25" t="s">
        <v>2163</v>
      </c>
      <c r="C387" s="26">
        <v>4210</v>
      </c>
    </row>
    <row r="388" spans="1:3" x14ac:dyDescent="0.25">
      <c r="A388" s="24">
        <v>9781471593741</v>
      </c>
      <c r="B388" s="25" t="s">
        <v>2164</v>
      </c>
      <c r="C388" s="26">
        <v>4210</v>
      </c>
    </row>
    <row r="389" spans="1:3" x14ac:dyDescent="0.25">
      <c r="A389" s="24">
        <v>9781471593802</v>
      </c>
      <c r="B389" s="25" t="s">
        <v>2165</v>
      </c>
      <c r="C389" s="26">
        <v>4210</v>
      </c>
    </row>
    <row r="390" spans="1:3" x14ac:dyDescent="0.25">
      <c r="A390" s="24">
        <v>9781471562044</v>
      </c>
      <c r="B390" s="25" t="s">
        <v>2166</v>
      </c>
      <c r="C390" s="26">
        <v>197</v>
      </c>
    </row>
    <row r="391" spans="1:3" x14ac:dyDescent="0.25">
      <c r="A391" s="24">
        <v>9781471592294</v>
      </c>
      <c r="B391" s="25" t="s">
        <v>2167</v>
      </c>
      <c r="C391" s="26">
        <v>326</v>
      </c>
    </row>
    <row r="392" spans="1:3" x14ac:dyDescent="0.25">
      <c r="A392" s="24">
        <v>9781471593871</v>
      </c>
      <c r="B392" s="25" t="s">
        <v>2168</v>
      </c>
      <c r="C392" s="26">
        <v>4210</v>
      </c>
    </row>
    <row r="393" spans="1:3" x14ac:dyDescent="0.25">
      <c r="A393" s="24">
        <v>9781471564918</v>
      </c>
      <c r="B393" s="25" t="s">
        <v>2169</v>
      </c>
      <c r="C393" s="26">
        <v>234</v>
      </c>
    </row>
    <row r="394" spans="1:3" x14ac:dyDescent="0.25">
      <c r="A394" s="24">
        <v>9781471592331</v>
      </c>
      <c r="B394" s="25" t="s">
        <v>2170</v>
      </c>
      <c r="C394" s="26">
        <v>326</v>
      </c>
    </row>
    <row r="395" spans="1:3" x14ac:dyDescent="0.25">
      <c r="A395" s="24">
        <v>9781471593918</v>
      </c>
      <c r="B395" s="25" t="s">
        <v>2171</v>
      </c>
      <c r="C395" s="26">
        <v>4210</v>
      </c>
    </row>
    <row r="396" spans="1:3" x14ac:dyDescent="0.25">
      <c r="A396" s="24">
        <v>9781471564871</v>
      </c>
      <c r="B396" s="25" t="s">
        <v>2172</v>
      </c>
      <c r="C396" s="26">
        <v>234</v>
      </c>
    </row>
    <row r="397" spans="1:3" x14ac:dyDescent="0.25">
      <c r="A397" s="24">
        <v>9781471592300</v>
      </c>
      <c r="B397" s="25" t="s">
        <v>2173</v>
      </c>
      <c r="C397" s="26">
        <v>326</v>
      </c>
    </row>
    <row r="398" spans="1:3" x14ac:dyDescent="0.25">
      <c r="A398" s="24">
        <v>9781471593888</v>
      </c>
      <c r="B398" s="25" t="s">
        <v>2174</v>
      </c>
      <c r="C398" s="26">
        <v>4210</v>
      </c>
    </row>
    <row r="399" spans="1:3" x14ac:dyDescent="0.25">
      <c r="A399" s="24">
        <v>9781471564925</v>
      </c>
      <c r="B399" s="25" t="s">
        <v>2175</v>
      </c>
      <c r="C399" s="26">
        <v>234</v>
      </c>
    </row>
    <row r="400" spans="1:3" x14ac:dyDescent="0.25">
      <c r="A400" s="24">
        <v>9781471592348</v>
      </c>
      <c r="B400" s="25" t="s">
        <v>2176</v>
      </c>
      <c r="C400" s="26">
        <v>326</v>
      </c>
    </row>
    <row r="401" spans="1:3" x14ac:dyDescent="0.25">
      <c r="A401" s="24">
        <v>9781471593925</v>
      </c>
      <c r="B401" s="25" t="s">
        <v>2177</v>
      </c>
      <c r="C401" s="26">
        <v>4210</v>
      </c>
    </row>
    <row r="402" spans="1:3" x14ac:dyDescent="0.25">
      <c r="A402" s="24">
        <v>9781471564888</v>
      </c>
      <c r="B402" s="25" t="s">
        <v>2178</v>
      </c>
      <c r="C402" s="26">
        <v>234</v>
      </c>
    </row>
    <row r="403" spans="1:3" x14ac:dyDescent="0.25">
      <c r="A403" s="24">
        <v>9781471592317</v>
      </c>
      <c r="B403" s="25" t="s">
        <v>2179</v>
      </c>
      <c r="C403" s="26">
        <v>326</v>
      </c>
    </row>
    <row r="404" spans="1:3" x14ac:dyDescent="0.25">
      <c r="A404" s="24">
        <v>9781471593895</v>
      </c>
      <c r="B404" s="25" t="s">
        <v>2180</v>
      </c>
      <c r="C404" s="26">
        <v>4210</v>
      </c>
    </row>
    <row r="405" spans="1:3" x14ac:dyDescent="0.25">
      <c r="A405" s="24">
        <v>9781471564932</v>
      </c>
      <c r="B405" s="25" t="s">
        <v>2181</v>
      </c>
      <c r="C405" s="26">
        <v>234</v>
      </c>
    </row>
    <row r="406" spans="1:3" x14ac:dyDescent="0.25">
      <c r="A406" s="24">
        <v>9781471592355</v>
      </c>
      <c r="B406" s="25" t="s">
        <v>2182</v>
      </c>
      <c r="C406" s="26">
        <v>326</v>
      </c>
    </row>
    <row r="407" spans="1:3" x14ac:dyDescent="0.25">
      <c r="A407" s="24">
        <v>9781471593932</v>
      </c>
      <c r="B407" s="25" t="s">
        <v>2183</v>
      </c>
      <c r="C407" s="26">
        <v>4210</v>
      </c>
    </row>
    <row r="408" spans="1:3" x14ac:dyDescent="0.25">
      <c r="A408" s="24">
        <v>9781471564895</v>
      </c>
      <c r="B408" s="25" t="s">
        <v>2184</v>
      </c>
      <c r="C408" s="26">
        <v>234</v>
      </c>
    </row>
    <row r="409" spans="1:3" x14ac:dyDescent="0.25">
      <c r="A409" s="24">
        <v>9781471592324</v>
      </c>
      <c r="B409" s="25" t="s">
        <v>2185</v>
      </c>
      <c r="C409" s="26">
        <v>326</v>
      </c>
    </row>
    <row r="410" spans="1:3" x14ac:dyDescent="0.25">
      <c r="A410" s="24">
        <v>9781471593901</v>
      </c>
      <c r="B410" s="25" t="s">
        <v>2186</v>
      </c>
      <c r="C410" s="26">
        <v>4210</v>
      </c>
    </row>
    <row r="411" spans="1:3" x14ac:dyDescent="0.25">
      <c r="A411" s="24">
        <v>9781471592362</v>
      </c>
      <c r="B411" s="25" t="s">
        <v>2187</v>
      </c>
      <c r="C411" s="26">
        <v>326</v>
      </c>
    </row>
    <row r="412" spans="1:3" x14ac:dyDescent="0.25">
      <c r="A412" s="24">
        <v>9781471593949</v>
      </c>
      <c r="B412" s="25" t="s">
        <v>2188</v>
      </c>
      <c r="C412" s="26">
        <v>4210</v>
      </c>
    </row>
    <row r="413" spans="1:3" x14ac:dyDescent="0.25">
      <c r="A413" s="24">
        <v>9781471564901</v>
      </c>
      <c r="B413" s="25" t="s">
        <v>2189</v>
      </c>
      <c r="C413" s="26">
        <v>234</v>
      </c>
    </row>
    <row r="414" spans="1:3" x14ac:dyDescent="0.25">
      <c r="A414" s="24">
        <v>9781471561733</v>
      </c>
      <c r="B414" s="25" t="s">
        <v>2190</v>
      </c>
      <c r="C414" s="26">
        <v>312</v>
      </c>
    </row>
    <row r="415" spans="1:3" x14ac:dyDescent="0.25">
      <c r="A415" s="24">
        <v>9781471561788</v>
      </c>
      <c r="B415" s="25" t="s">
        <v>2191</v>
      </c>
      <c r="C415" s="26">
        <v>228</v>
      </c>
    </row>
    <row r="416" spans="1:3" x14ac:dyDescent="0.25">
      <c r="A416" s="24">
        <v>9781399210188</v>
      </c>
      <c r="B416" s="25" t="s">
        <v>2192</v>
      </c>
      <c r="C416" s="26">
        <v>171</v>
      </c>
    </row>
    <row r="417" spans="1:3" x14ac:dyDescent="0.25">
      <c r="A417" s="24">
        <v>9781471562051</v>
      </c>
      <c r="B417" s="25" t="s">
        <v>2193</v>
      </c>
      <c r="C417" s="26">
        <v>197</v>
      </c>
    </row>
    <row r="418" spans="1:3" x14ac:dyDescent="0.25">
      <c r="A418" s="24">
        <v>9781399209717</v>
      </c>
      <c r="B418" s="25" t="s">
        <v>2194</v>
      </c>
      <c r="C418" s="26">
        <v>515</v>
      </c>
    </row>
    <row r="419" spans="1:3" x14ac:dyDescent="0.25">
      <c r="A419" s="24">
        <v>9781399209762</v>
      </c>
      <c r="B419" s="25" t="s">
        <v>2195</v>
      </c>
      <c r="C419" s="26">
        <v>476</v>
      </c>
    </row>
    <row r="420" spans="1:3" x14ac:dyDescent="0.25">
      <c r="A420" s="24">
        <v>9781399209793</v>
      </c>
      <c r="B420" s="25" t="s">
        <v>2196</v>
      </c>
      <c r="C420" s="26">
        <v>514</v>
      </c>
    </row>
    <row r="421" spans="1:3" x14ac:dyDescent="0.25">
      <c r="A421" s="24">
        <v>9781471562068</v>
      </c>
      <c r="B421" s="25" t="s">
        <v>2197</v>
      </c>
      <c r="C421" s="26">
        <v>132</v>
      </c>
    </row>
    <row r="422" spans="1:3" x14ac:dyDescent="0.25">
      <c r="A422" s="24">
        <v>9781471561771</v>
      </c>
      <c r="B422" s="25" t="s">
        <v>2198</v>
      </c>
      <c r="C422" s="26">
        <v>228</v>
      </c>
    </row>
    <row r="423" spans="1:3" x14ac:dyDescent="0.25">
      <c r="A423" s="24">
        <v>9781399210423</v>
      </c>
      <c r="B423" s="25" t="s">
        <v>2199</v>
      </c>
      <c r="C423" s="26">
        <v>171</v>
      </c>
    </row>
    <row r="424" spans="1:3" x14ac:dyDescent="0.25">
      <c r="A424" s="24">
        <v>9781399210843</v>
      </c>
      <c r="B424" s="25" t="s">
        <v>2200</v>
      </c>
      <c r="C424" s="26">
        <v>171</v>
      </c>
    </row>
    <row r="425" spans="1:3" x14ac:dyDescent="0.25">
      <c r="A425" s="24">
        <v>9781471562075</v>
      </c>
      <c r="B425" s="25" t="s">
        <v>2201</v>
      </c>
      <c r="C425" s="26">
        <v>197</v>
      </c>
    </row>
    <row r="426" spans="1:3" x14ac:dyDescent="0.25">
      <c r="A426" s="24">
        <v>9781399210218</v>
      </c>
      <c r="B426" s="25" t="s">
        <v>2202</v>
      </c>
      <c r="C426" s="26">
        <v>171</v>
      </c>
    </row>
    <row r="427" spans="1:3" x14ac:dyDescent="0.25">
      <c r="A427" s="24">
        <v>9781471562082</v>
      </c>
      <c r="B427" s="25" t="s">
        <v>2203</v>
      </c>
      <c r="C427" s="26">
        <v>197</v>
      </c>
    </row>
    <row r="428" spans="1:3" x14ac:dyDescent="0.25">
      <c r="A428" s="24">
        <v>9781399210546</v>
      </c>
      <c r="B428" s="25" t="s">
        <v>2204</v>
      </c>
      <c r="C428" s="26">
        <v>171</v>
      </c>
    </row>
    <row r="429" spans="1:3" x14ac:dyDescent="0.25">
      <c r="A429" s="24">
        <v>9781399211086</v>
      </c>
      <c r="B429" s="25" t="s">
        <v>2205</v>
      </c>
      <c r="C429" s="26">
        <v>171</v>
      </c>
    </row>
    <row r="430" spans="1:3" x14ac:dyDescent="0.25">
      <c r="A430" s="24">
        <v>9781471562099</v>
      </c>
      <c r="B430" s="25" t="s">
        <v>2206</v>
      </c>
      <c r="C430" s="26">
        <v>197</v>
      </c>
    </row>
    <row r="431" spans="1:3" x14ac:dyDescent="0.25">
      <c r="A431" s="24">
        <v>9781399210249</v>
      </c>
      <c r="B431" s="25" t="s">
        <v>2207</v>
      </c>
      <c r="C431" s="26">
        <v>171</v>
      </c>
    </row>
    <row r="432" spans="1:3" x14ac:dyDescent="0.25">
      <c r="A432" s="24">
        <v>9781399211055</v>
      </c>
      <c r="B432" s="25" t="s">
        <v>2208</v>
      </c>
      <c r="C432" s="26">
        <v>171</v>
      </c>
    </row>
    <row r="433" spans="1:3" x14ac:dyDescent="0.25">
      <c r="A433" s="24">
        <v>9781399210270</v>
      </c>
      <c r="B433" s="25" t="s">
        <v>2209</v>
      </c>
      <c r="C433" s="26">
        <v>171</v>
      </c>
    </row>
    <row r="434" spans="1:3" x14ac:dyDescent="0.25">
      <c r="A434" s="24">
        <v>9781471564512</v>
      </c>
      <c r="B434" s="25" t="s">
        <v>2210</v>
      </c>
      <c r="C434" s="26">
        <v>197</v>
      </c>
    </row>
    <row r="435" spans="1:3" x14ac:dyDescent="0.25">
      <c r="A435" s="24">
        <v>9781471562112</v>
      </c>
      <c r="B435" s="25" t="s">
        <v>2211</v>
      </c>
      <c r="C435" s="26">
        <v>197</v>
      </c>
    </row>
    <row r="436" spans="1:3" x14ac:dyDescent="0.25">
      <c r="A436" s="24">
        <v>9781399213141</v>
      </c>
      <c r="B436" s="25" t="s">
        <v>2212</v>
      </c>
      <c r="C436" s="26">
        <v>174</v>
      </c>
    </row>
    <row r="437" spans="1:3" x14ac:dyDescent="0.25">
      <c r="A437" s="24">
        <v>9781471562129</v>
      </c>
      <c r="B437" s="25" t="s">
        <v>2213</v>
      </c>
      <c r="C437" s="26">
        <v>197</v>
      </c>
    </row>
    <row r="438" spans="1:3" x14ac:dyDescent="0.25">
      <c r="A438" s="24">
        <v>9781399210720</v>
      </c>
      <c r="B438" s="25" t="s">
        <v>2214</v>
      </c>
      <c r="C438" s="26">
        <v>171</v>
      </c>
    </row>
    <row r="439" spans="1:3" x14ac:dyDescent="0.25">
      <c r="A439" s="24">
        <v>9781399210997</v>
      </c>
      <c r="B439" s="25" t="s">
        <v>2215</v>
      </c>
      <c r="C439" s="26">
        <v>171</v>
      </c>
    </row>
    <row r="440" spans="1:3" x14ac:dyDescent="0.25">
      <c r="A440" s="24">
        <v>9781399210904</v>
      </c>
      <c r="B440" s="25" t="s">
        <v>2216</v>
      </c>
      <c r="C440" s="26">
        <v>171</v>
      </c>
    </row>
    <row r="441" spans="1:3" x14ac:dyDescent="0.25">
      <c r="A441" s="24">
        <v>9781399210454</v>
      </c>
      <c r="B441" s="25" t="s">
        <v>2217</v>
      </c>
      <c r="C441" s="26">
        <v>171</v>
      </c>
    </row>
    <row r="442" spans="1:3" x14ac:dyDescent="0.25">
      <c r="A442" s="24">
        <v>9781399211178</v>
      </c>
      <c r="B442" s="25" t="s">
        <v>2218</v>
      </c>
      <c r="C442" s="26">
        <v>171</v>
      </c>
    </row>
    <row r="443" spans="1:3" x14ac:dyDescent="0.25">
      <c r="A443" s="24">
        <v>9781471562136</v>
      </c>
      <c r="B443" s="25" t="s">
        <v>2219</v>
      </c>
      <c r="C443" s="26">
        <v>197</v>
      </c>
    </row>
    <row r="444" spans="1:3" x14ac:dyDescent="0.25">
      <c r="A444" s="24">
        <v>9781471567568</v>
      </c>
      <c r="B444" s="25" t="s">
        <v>2220</v>
      </c>
      <c r="C444" s="26">
        <v>197</v>
      </c>
    </row>
    <row r="445" spans="1:3" x14ac:dyDescent="0.25">
      <c r="A445" s="24">
        <v>9781399213189</v>
      </c>
      <c r="B445" s="25" t="s">
        <v>2221</v>
      </c>
      <c r="C445" s="26">
        <v>174</v>
      </c>
    </row>
    <row r="446" spans="1:3" x14ac:dyDescent="0.25">
      <c r="A446" s="24">
        <v>9781399210300</v>
      </c>
      <c r="B446" s="25" t="s">
        <v>2222</v>
      </c>
      <c r="C446" s="26">
        <v>171</v>
      </c>
    </row>
    <row r="447" spans="1:3" x14ac:dyDescent="0.25">
      <c r="A447" s="24">
        <v>9781399211116</v>
      </c>
      <c r="B447" s="25" t="s">
        <v>2223</v>
      </c>
      <c r="C447" s="26">
        <v>171</v>
      </c>
    </row>
    <row r="448" spans="1:3" x14ac:dyDescent="0.25">
      <c r="A448" s="24">
        <v>9781399219280</v>
      </c>
      <c r="B448" s="25" t="s">
        <v>2224</v>
      </c>
      <c r="C448" s="26">
        <v>124</v>
      </c>
    </row>
    <row r="449" spans="1:3" x14ac:dyDescent="0.25">
      <c r="A449" s="24">
        <v>9781399210577</v>
      </c>
      <c r="B449" s="25" t="s">
        <v>2225</v>
      </c>
      <c r="C449" s="26">
        <v>171</v>
      </c>
    </row>
    <row r="450" spans="1:3" x14ac:dyDescent="0.25">
      <c r="A450" s="24">
        <v>9781399211208</v>
      </c>
      <c r="B450" s="25" t="s">
        <v>2226</v>
      </c>
      <c r="C450" s="26">
        <v>171</v>
      </c>
    </row>
    <row r="451" spans="1:3" x14ac:dyDescent="0.25">
      <c r="A451" s="24">
        <v>9781399210607</v>
      </c>
      <c r="B451" s="25" t="s">
        <v>2227</v>
      </c>
      <c r="C451" s="26">
        <v>171</v>
      </c>
    </row>
    <row r="452" spans="1:3" x14ac:dyDescent="0.25">
      <c r="A452" s="24">
        <v>9781399213127</v>
      </c>
      <c r="B452" s="25" t="s">
        <v>2228</v>
      </c>
      <c r="C452" s="26">
        <v>174</v>
      </c>
    </row>
    <row r="453" spans="1:3" x14ac:dyDescent="0.25">
      <c r="A453" s="24">
        <v>9781471562167</v>
      </c>
      <c r="B453" s="25" t="s">
        <v>2229</v>
      </c>
      <c r="C453" s="26">
        <v>197</v>
      </c>
    </row>
    <row r="454" spans="1:3" x14ac:dyDescent="0.25">
      <c r="A454" s="24">
        <v>9781399210485</v>
      </c>
      <c r="B454" s="25" t="s">
        <v>2230</v>
      </c>
      <c r="C454" s="26">
        <v>171</v>
      </c>
    </row>
    <row r="455" spans="1:3" x14ac:dyDescent="0.25">
      <c r="A455" s="24">
        <v>9781399210638</v>
      </c>
      <c r="B455" s="25" t="s">
        <v>2231</v>
      </c>
      <c r="C455" s="26">
        <v>171</v>
      </c>
    </row>
    <row r="456" spans="1:3" x14ac:dyDescent="0.25">
      <c r="A456" s="24">
        <v>9781471561832</v>
      </c>
      <c r="B456" s="25" t="s">
        <v>2232</v>
      </c>
      <c r="C456" s="26">
        <v>228</v>
      </c>
    </row>
    <row r="457" spans="1:3" x14ac:dyDescent="0.25">
      <c r="A457" s="24">
        <v>9781471562198</v>
      </c>
      <c r="B457" s="25" t="s">
        <v>2233</v>
      </c>
      <c r="C457" s="26">
        <v>197</v>
      </c>
    </row>
    <row r="458" spans="1:3" x14ac:dyDescent="0.25">
      <c r="A458" s="24">
        <v>9781399210935</v>
      </c>
      <c r="B458" s="25" t="s">
        <v>2234</v>
      </c>
      <c r="C458" s="26">
        <v>171</v>
      </c>
    </row>
    <row r="459" spans="1:3" x14ac:dyDescent="0.25">
      <c r="A459" s="24">
        <v>9781399219297</v>
      </c>
      <c r="B459" s="25" t="s">
        <v>2235</v>
      </c>
      <c r="C459" s="26">
        <v>124</v>
      </c>
    </row>
    <row r="460" spans="1:3" x14ac:dyDescent="0.25">
      <c r="A460" s="24">
        <v>9781399210669</v>
      </c>
      <c r="B460" s="25" t="s">
        <v>2236</v>
      </c>
      <c r="C460" s="26">
        <v>171</v>
      </c>
    </row>
    <row r="461" spans="1:3" x14ac:dyDescent="0.25">
      <c r="A461" s="24">
        <v>9781399219211</v>
      </c>
      <c r="B461" s="25" t="s">
        <v>2237</v>
      </c>
      <c r="C461" s="26">
        <v>124</v>
      </c>
    </row>
    <row r="462" spans="1:3" x14ac:dyDescent="0.25">
      <c r="A462" s="24">
        <v>9781471561849</v>
      </c>
      <c r="B462" s="25" t="s">
        <v>2238</v>
      </c>
      <c r="C462" s="26">
        <v>228</v>
      </c>
    </row>
    <row r="463" spans="1:3" x14ac:dyDescent="0.25">
      <c r="A463" s="24">
        <v>9781471564536</v>
      </c>
      <c r="B463" s="25" t="s">
        <v>2239</v>
      </c>
      <c r="C463" s="26">
        <v>197</v>
      </c>
    </row>
    <row r="464" spans="1:3" x14ac:dyDescent="0.25">
      <c r="A464" s="24">
        <v>9781471562204</v>
      </c>
      <c r="B464" s="25" t="s">
        <v>2240</v>
      </c>
      <c r="C464" s="26">
        <v>197</v>
      </c>
    </row>
    <row r="465" spans="1:3" x14ac:dyDescent="0.25">
      <c r="A465" s="24">
        <v>9781399210966</v>
      </c>
      <c r="B465" s="25" t="s">
        <v>2241</v>
      </c>
      <c r="C465" s="26">
        <v>171</v>
      </c>
    </row>
    <row r="466" spans="1:3" x14ac:dyDescent="0.25">
      <c r="A466" s="24">
        <v>9781399211024</v>
      </c>
      <c r="B466" s="25" t="s">
        <v>2242</v>
      </c>
      <c r="C466" s="26">
        <v>171</v>
      </c>
    </row>
    <row r="467" spans="1:3" x14ac:dyDescent="0.25">
      <c r="A467" s="24">
        <v>9781399210751</v>
      </c>
      <c r="B467" s="25" t="s">
        <v>2243</v>
      </c>
      <c r="C467" s="26">
        <v>171</v>
      </c>
    </row>
    <row r="468" spans="1:3" x14ac:dyDescent="0.25">
      <c r="A468" s="24">
        <v>9781471592430</v>
      </c>
      <c r="B468" s="25" t="s">
        <v>2244</v>
      </c>
      <c r="C468" s="26">
        <v>363</v>
      </c>
    </row>
    <row r="469" spans="1:3" x14ac:dyDescent="0.25">
      <c r="A469" s="24">
        <v>9781471594014</v>
      </c>
      <c r="B469" s="25" t="s">
        <v>2245</v>
      </c>
      <c r="C469" s="26">
        <v>4210</v>
      </c>
    </row>
    <row r="470" spans="1:3" x14ac:dyDescent="0.25">
      <c r="A470" s="24">
        <v>9781471592447</v>
      </c>
      <c r="B470" s="25" t="s">
        <v>2246</v>
      </c>
      <c r="C470" s="26">
        <v>363</v>
      </c>
    </row>
    <row r="471" spans="1:3" x14ac:dyDescent="0.25">
      <c r="A471" s="24">
        <v>9781471594021</v>
      </c>
      <c r="B471" s="25" t="s">
        <v>2247</v>
      </c>
      <c r="C471" s="26">
        <v>4210</v>
      </c>
    </row>
    <row r="472" spans="1:3" x14ac:dyDescent="0.25">
      <c r="A472" s="24">
        <v>9781471592454</v>
      </c>
      <c r="B472" s="25" t="s">
        <v>2248</v>
      </c>
      <c r="C472" s="26">
        <v>363</v>
      </c>
    </row>
    <row r="473" spans="1:3" x14ac:dyDescent="0.25">
      <c r="A473" s="24">
        <v>9781471594038</v>
      </c>
      <c r="B473" s="25" t="s">
        <v>2249</v>
      </c>
      <c r="C473" s="26">
        <v>4210</v>
      </c>
    </row>
    <row r="474" spans="1:3" x14ac:dyDescent="0.25">
      <c r="A474" s="24">
        <v>9781471592461</v>
      </c>
      <c r="B474" s="25" t="s">
        <v>2250</v>
      </c>
      <c r="C474" s="26">
        <v>363</v>
      </c>
    </row>
    <row r="475" spans="1:3" x14ac:dyDescent="0.25">
      <c r="A475" s="24">
        <v>9781471594045</v>
      </c>
      <c r="B475" s="25" t="s">
        <v>2251</v>
      </c>
      <c r="C475" s="26">
        <v>4210</v>
      </c>
    </row>
    <row r="476" spans="1:3" x14ac:dyDescent="0.25">
      <c r="A476" s="24">
        <v>9781471594052</v>
      </c>
      <c r="B476" s="25" t="s">
        <v>2252</v>
      </c>
      <c r="C476" s="26">
        <v>4210</v>
      </c>
    </row>
    <row r="477" spans="1:3" x14ac:dyDescent="0.25">
      <c r="A477" s="24">
        <v>9781471594113</v>
      </c>
      <c r="B477" s="25" t="s">
        <v>2253</v>
      </c>
      <c r="C477" s="26">
        <v>4210</v>
      </c>
    </row>
    <row r="478" spans="1:3" x14ac:dyDescent="0.25">
      <c r="A478" s="24">
        <v>9781471594120</v>
      </c>
      <c r="B478" s="25" t="s">
        <v>2254</v>
      </c>
      <c r="C478" s="26">
        <v>4210</v>
      </c>
    </row>
    <row r="479" spans="1:3" x14ac:dyDescent="0.25">
      <c r="A479" s="24">
        <v>9781471594137</v>
      </c>
      <c r="B479" s="25" t="s">
        <v>2255</v>
      </c>
      <c r="C479" s="26">
        <v>4210</v>
      </c>
    </row>
    <row r="480" spans="1:3" x14ac:dyDescent="0.25">
      <c r="A480" s="24">
        <v>9781471594151</v>
      </c>
      <c r="B480" s="25" t="s">
        <v>2256</v>
      </c>
      <c r="C480" s="26">
        <v>4210</v>
      </c>
    </row>
    <row r="481" spans="1:3" x14ac:dyDescent="0.25">
      <c r="A481" s="24">
        <v>9781471594168</v>
      </c>
      <c r="B481" s="25" t="s">
        <v>2257</v>
      </c>
      <c r="C481" s="26">
        <v>4210</v>
      </c>
    </row>
    <row r="482" spans="1:3" x14ac:dyDescent="0.25">
      <c r="A482" s="24">
        <v>9781471594144</v>
      </c>
      <c r="B482" s="25" t="s">
        <v>2258</v>
      </c>
      <c r="C482" s="26">
        <v>4210</v>
      </c>
    </row>
    <row r="483" spans="1:3" x14ac:dyDescent="0.25">
      <c r="A483" s="24">
        <v>9781471594175</v>
      </c>
      <c r="B483" s="25" t="s">
        <v>2259</v>
      </c>
      <c r="C483" s="26">
        <v>4210</v>
      </c>
    </row>
    <row r="484" spans="1:3" x14ac:dyDescent="0.25">
      <c r="A484" s="24">
        <v>9781471561856</v>
      </c>
      <c r="B484" s="25" t="s">
        <v>2260</v>
      </c>
      <c r="C484" s="26">
        <v>228</v>
      </c>
    </row>
    <row r="485" spans="1:3" x14ac:dyDescent="0.25">
      <c r="A485" s="24">
        <v>9781399219303</v>
      </c>
      <c r="B485" s="25" t="s">
        <v>2261</v>
      </c>
      <c r="C485" s="26">
        <v>124</v>
      </c>
    </row>
    <row r="486" spans="1:3" x14ac:dyDescent="0.25">
      <c r="A486" s="24">
        <v>9781471592591</v>
      </c>
      <c r="B486" s="25" t="s">
        <v>2262</v>
      </c>
      <c r="C486" s="26">
        <v>285</v>
      </c>
    </row>
    <row r="487" spans="1:3" x14ac:dyDescent="0.25">
      <c r="A487" s="24">
        <v>9781471594243</v>
      </c>
      <c r="B487" s="25" t="s">
        <v>2263</v>
      </c>
      <c r="C487" s="26">
        <v>4210</v>
      </c>
    </row>
    <row r="488" spans="1:3" x14ac:dyDescent="0.25">
      <c r="A488" s="24">
        <v>9781471592607</v>
      </c>
      <c r="B488" s="25" t="s">
        <v>2264</v>
      </c>
      <c r="C488" s="26">
        <v>328</v>
      </c>
    </row>
    <row r="489" spans="1:3" x14ac:dyDescent="0.25">
      <c r="A489" s="24">
        <v>9781471594250</v>
      </c>
      <c r="B489" s="25" t="s">
        <v>2265</v>
      </c>
      <c r="C489" s="26">
        <v>4210</v>
      </c>
    </row>
    <row r="490" spans="1:3" x14ac:dyDescent="0.25">
      <c r="A490" s="24">
        <v>9781471561870</v>
      </c>
      <c r="B490" s="25" t="s">
        <v>2266</v>
      </c>
      <c r="C490" s="26">
        <v>228</v>
      </c>
    </row>
    <row r="491" spans="1:3" x14ac:dyDescent="0.25">
      <c r="A491" s="24">
        <v>9781399209694</v>
      </c>
      <c r="B491" s="25" t="s">
        <v>2267</v>
      </c>
      <c r="C491" s="26">
        <v>168</v>
      </c>
    </row>
    <row r="492" spans="1:3" x14ac:dyDescent="0.25">
      <c r="A492" s="24">
        <v>9781399209670</v>
      </c>
      <c r="B492" s="25" t="s">
        <v>2268</v>
      </c>
      <c r="C492" s="26">
        <v>168</v>
      </c>
    </row>
    <row r="493" spans="1:3" x14ac:dyDescent="0.25">
      <c r="A493" s="24">
        <v>9781399209656</v>
      </c>
      <c r="B493" s="25" t="s">
        <v>2269</v>
      </c>
      <c r="C493" s="26">
        <v>168</v>
      </c>
    </row>
    <row r="494" spans="1:3" x14ac:dyDescent="0.25">
      <c r="A494" s="24">
        <v>9781399219310</v>
      </c>
      <c r="B494" s="25" t="s">
        <v>2270</v>
      </c>
      <c r="C494" s="26">
        <v>124</v>
      </c>
    </row>
  </sheetData>
  <conditionalFormatting sqref="A12: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on 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2026-03-17T10:50:37Z</dcterms:modified>
</cp:coreProperties>
</file>